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previdencia.local\arquivos\ASC\ASC_2019\RECADASTRAMENTO 2019\EDITAIS E PORTARIAS\LISTAS\"/>
    </mc:Choice>
  </mc:AlternateContent>
  <bookViews>
    <workbookView xWindow="0" yWindow="0" windowWidth="24000" windowHeight="9675"/>
  </bookViews>
  <sheets>
    <sheet name="Plan1" sheetId="1" r:id="rId1"/>
  </sheets>
  <definedNames>
    <definedName name="_xlnm._FilterDatabase" localSheetId="0" hidden="1">Plan1!$A$1:$A$2504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<sst xmlns="http://schemas.openxmlformats.org/spreadsheetml/2006/main" count="2504" uniqueCount="2412">
  <si>
    <t>ABIGAIL BACELLAR NUNES</t>
  </si>
  <si>
    <t>ADEIR DE SOUZA FERNANDES DA SILVA</t>
  </si>
  <si>
    <t>ADILSON LAUWER</t>
  </si>
  <si>
    <t>ADIR DE ALMEIDA GADIOLI</t>
  </si>
  <si>
    <t>ADONAILTO DA SILVA</t>
  </si>
  <si>
    <t>ADONIAS CESAR PIRES</t>
  </si>
  <si>
    <t>ADVENTO SIMAO COELHO</t>
  </si>
  <si>
    <t>AGLICE CARDOSO BAPTISTA</t>
  </si>
  <si>
    <t>AINERLEY MALINI PINTO DE ALMEIDA</t>
  </si>
  <si>
    <t>ALAIDE GOMES SEVERINO</t>
  </si>
  <si>
    <t>ALBA MARTA FRANCA FERREIRA</t>
  </si>
  <si>
    <t>ALCY BARBOSA MOREIRA</t>
  </si>
  <si>
    <t>ALDA CÉLIA DE SOUZA</t>
  </si>
  <si>
    <t>ALDAIR PEREIRA SOUZA DA SILVA</t>
  </si>
  <si>
    <t>ALDECIR RODRIGUES OLIVEIRA</t>
  </si>
  <si>
    <t>ALDYR FERNANDES FAUSTINO DOS SANTOS</t>
  </si>
  <si>
    <t>ALEXANDRE SCHMIDT DE OLIVEIRA</t>
  </si>
  <si>
    <t>ALEXSANDRE COSTA RODRIGUES</t>
  </si>
  <si>
    <t>ALICE MOREIRA FERRAZ</t>
  </si>
  <si>
    <t>ALTAMIR VIEIRA</t>
  </si>
  <si>
    <t>ALVICEA CRAVO SOARES</t>
  </si>
  <si>
    <t>ALVINO SERAPHIM DE OLIVEIRA</t>
  </si>
  <si>
    <t>AMARILDO BARBOZA DE SOUZA</t>
  </si>
  <si>
    <t>AMELIA FERREIRA MILAGRE PERIM</t>
  </si>
  <si>
    <t>AMELIA SAAR</t>
  </si>
  <si>
    <t>ANA CRISTINA TEIXEIRA MADEIRA</t>
  </si>
  <si>
    <t>ANA LUCIA DE ARAUJO</t>
  </si>
  <si>
    <t>ANA MARIA PEISINO DO AMARAL</t>
  </si>
  <si>
    <t>ANAIDES MARIA BERGAMI</t>
  </si>
  <si>
    <t>ANAILDA CORREA ALVES</t>
  </si>
  <si>
    <t>ANALIA VIEIRA DE MARTOS</t>
  </si>
  <si>
    <t>ANDERSON GOUVEIA DE OLIVEIRA</t>
  </si>
  <si>
    <t>ANEGIANA SANTOS NASCIMENTO</t>
  </si>
  <si>
    <t>ANGELA LINO DE JESUS VERISSIMO</t>
  </si>
  <si>
    <t>ANGELA MARIA RIBEIRO ANDRADE</t>
  </si>
  <si>
    <t>ANGELINA MUNIZ NEVES</t>
  </si>
  <si>
    <t>ANNA BETTERO MONTEIRO LOBATO</t>
  </si>
  <si>
    <t>ANQUEMARA LUCIA DA SILVA BARCELOS</t>
  </si>
  <si>
    <t>ANTONIA FLAUZINA CORREA</t>
  </si>
  <si>
    <t>ANTONIO CARLOS DE ARAUJO SENA</t>
  </si>
  <si>
    <t>ANTONIO CARLOS FERREIRA</t>
  </si>
  <si>
    <t>ANTONIO DE SOUZA</t>
  </si>
  <si>
    <t>ANTONIO FERRARESI PAULINO</t>
  </si>
  <si>
    <t>ANTONIO HADDAD TAPIAS</t>
  </si>
  <si>
    <t>ANTONIO HERMES BART</t>
  </si>
  <si>
    <t>ANTONIO MORAES FIRME</t>
  </si>
  <si>
    <t>ANTONIO PAULO FILHO</t>
  </si>
  <si>
    <t>ANTONIO RAMOS FILHO</t>
  </si>
  <si>
    <t>ARGENTINA SANTOS DE ARAUJO</t>
  </si>
  <si>
    <t>ARGEU LUIZ DO NASCIMENTO</t>
  </si>
  <si>
    <t>ARLETE DE JESUS ROCHA</t>
  </si>
  <si>
    <t>ARLETE FOLADOR PRUDENCIO</t>
  </si>
  <si>
    <t>ARLINDA ETELVINA LUCAS DOS SANTOS</t>
  </si>
  <si>
    <t>ARMELINDA SIMON CHRIST</t>
  </si>
  <si>
    <t>ATACILIO ALVES SIMOES</t>
  </si>
  <si>
    <t>AUDARI DE DEUS</t>
  </si>
  <si>
    <t>AUREO LUCIO MELO ZANON</t>
  </si>
  <si>
    <t>AYDE PIMENTEL</t>
  </si>
  <si>
    <t>CARLOS ROBERTO ALVARENGA LEITE</t>
  </si>
  <si>
    <t>BENEDITA SANTOS PEREIRA</t>
  </si>
  <si>
    <t>BENEDITO GREGORIO DO NASCIMENTO</t>
  </si>
  <si>
    <t>CARLOS ALBERTO CABRAL</t>
  </si>
  <si>
    <t>CARLOS ALBERTO DE CASTRO COUTO</t>
  </si>
  <si>
    <t>CARLOS ALBERTO DO NASCIMENTO</t>
  </si>
  <si>
    <t>CARLOS AUGUSTO DE OLIVEIRA RIBEIRO</t>
  </si>
  <si>
    <t>CARLOS AUGUSTO SANTOS</t>
  </si>
  <si>
    <t>CARLOS EDUARDO DO NASCIMENTO</t>
  </si>
  <si>
    <t>CARLOS EDUARDO RODRIGUES DA CUNHA</t>
  </si>
  <si>
    <t>CARLOS ERNESTO N ROSETTI</t>
  </si>
  <si>
    <t>CARLOS SIMIAO CORASSA</t>
  </si>
  <si>
    <t>CASSIA KEREN OLIVEIRA SILVA</t>
  </si>
  <si>
    <t>CECILIA ANTONIA MOREIRA DE MATOS</t>
  </si>
  <si>
    <t>CECILIA CANSI BAHIENSE</t>
  </si>
  <si>
    <t>CECILIA PEGORETTI</t>
  </si>
  <si>
    <t>CELEYDA JUNGER DELOGO</t>
  </si>
  <si>
    <t>CELSO FERREIRA DE SOUSA</t>
  </si>
  <si>
    <t>CESAR AUGUSTO SAMUEL</t>
  </si>
  <si>
    <t>CIRLEY MARIA MARCHEZI MONTEIRO</t>
  </si>
  <si>
    <t>CLAUDIA SILVA MOURA</t>
  </si>
  <si>
    <t>CLAUDIOMIR BERGAMI</t>
  </si>
  <si>
    <t>CLAUDIONÔR TRABACH LEMIKA</t>
  </si>
  <si>
    <t>CLENILDO JOSE DA SILVA</t>
  </si>
  <si>
    <t>CLETO FERREIRA RANGEL</t>
  </si>
  <si>
    <t>CLEUZIMAR BRISON</t>
  </si>
  <si>
    <t>CLOTILDES MAIA CABALINI</t>
  </si>
  <si>
    <t>CLOVIS MARTINS DE PAIVA</t>
  </si>
  <si>
    <t>CONCEICAO ENY SCHIRMANN FRANCISCO</t>
  </si>
  <si>
    <t>CREMILDA MARQUES PEREIRA DE ALBUQUERQUE</t>
  </si>
  <si>
    <t>CREUSA MARIA CASELLI</t>
  </si>
  <si>
    <t>CREUZA SILVA</t>
  </si>
  <si>
    <t>DAGMAR DA PENHA CAMUZZI REBLIN</t>
  </si>
  <si>
    <t>DAGMAR SABINO DO NASCIMENTO</t>
  </si>
  <si>
    <t>DALVA HELENA HOFFMAN GOMES</t>
  </si>
  <si>
    <t>DANIEL FERREIRA DA SILVA</t>
  </si>
  <si>
    <t>DANIEL MELO CELESTINO</t>
  </si>
  <si>
    <t>DANILZA ESTER ROSALEM JOSE</t>
  </si>
  <si>
    <t>DECIO DIAS MARTINS</t>
  </si>
  <si>
    <t>DEJAIR ROMAGNA</t>
  </si>
  <si>
    <t>DELCI CECILIAN CORREIA</t>
  </si>
  <si>
    <t>DELIO EVANGELISTA DOS SANTOS</t>
  </si>
  <si>
    <t>DELVINA MAIA DE JESUS</t>
  </si>
  <si>
    <t>DEOCLENIR VIEIRA CLE PEREIRA</t>
  </si>
  <si>
    <t>DEOLINDA DANTAS DANIEL</t>
  </si>
  <si>
    <t>DEONNE CARONE ASSAD</t>
  </si>
  <si>
    <t>DIEGO GEGENHEIMER DOS SANTOS</t>
  </si>
  <si>
    <t>DINA TEREZA DA COSTA</t>
  </si>
  <si>
    <t>DINAH ROCHA VICENTE</t>
  </si>
  <si>
    <t>DIRLAN AMARAL</t>
  </si>
  <si>
    <t>DOLORES MARVILA SIMOES</t>
  </si>
  <si>
    <t>DULCE FERREIRA</t>
  </si>
  <si>
    <t>EDELZA CAMPOS VICENTE DE PAULA</t>
  </si>
  <si>
    <t>EDIANA SOARES BRAGA</t>
  </si>
  <si>
    <t>EDILCE MARTINS FRANZOTTI</t>
  </si>
  <si>
    <t>EDILEA GONCALVES ROBERTS</t>
  </si>
  <si>
    <t>EDILSON GERALDO DA SILVA GOMES</t>
  </si>
  <si>
    <t>EDILSON SIQUEIRA LOUREIRO</t>
  </si>
  <si>
    <t>EDIMAR DE SOUZA FERREIRA</t>
  </si>
  <si>
    <t>EDIMAR FREITAS MIRANDA MOREIRA</t>
  </si>
  <si>
    <t>EDNA CERQUEIRA DOS REIS</t>
  </si>
  <si>
    <t>EDNA DE CARVALHO</t>
  </si>
  <si>
    <t>EDNEIA RANGEL DE OLIVEIRA</t>
  </si>
  <si>
    <t>EDSON BENEDITO LOUREIRO</t>
  </si>
  <si>
    <t>EDSON DOS SANTOS SILVA</t>
  </si>
  <si>
    <t>EDUARDO TREGNAGO</t>
  </si>
  <si>
    <t>ELCIA MARIA CALAZANS DAL COL</t>
  </si>
  <si>
    <t>ELCIMAR VIEIRA DE SIQUEIRA</t>
  </si>
  <si>
    <t>ELCINA SCHWANZ MILKE</t>
  </si>
  <si>
    <t>ELCIO DE OLIVEIRA RODRIGUES</t>
  </si>
  <si>
    <t>ELENIR CASCIANO</t>
  </si>
  <si>
    <t>ELENIR MOTE ABOU MOURAD</t>
  </si>
  <si>
    <t>ELIANE ROGERIA COSTA</t>
  </si>
  <si>
    <t>ELISA RIOS PESSANHA</t>
  </si>
  <si>
    <t>ELIZETH EUZEBIO DOS ANJOS</t>
  </si>
  <si>
    <t>ELZA PIRES TAVARES</t>
  </si>
  <si>
    <t>ELZIRA NOLASCO DA SILVA AGUIAR</t>
  </si>
  <si>
    <t>EMILCE GEAQUINTO ARANTES</t>
  </si>
  <si>
    <t>EMILIA CALIXTO DE SOUZA</t>
  </si>
  <si>
    <t>EMILIA MARIA AGOSTINI</t>
  </si>
  <si>
    <t>ENEDINA RODRIGUES LOPES</t>
  </si>
  <si>
    <t>ENY DA FONSECA PAZINI</t>
  </si>
  <si>
    <t>ERICSSON FERREIRA BEZERRA</t>
  </si>
  <si>
    <t>ESTELINA NERIS DA FONSECA CASTELLO</t>
  </si>
  <si>
    <t>ETINY FERREIRA NASCIMENTO</t>
  </si>
  <si>
    <t>EUCLIDES PEREIRA LEAL</t>
  </si>
  <si>
    <t>EVILASIO GOMES</t>
  </si>
  <si>
    <t>DARLY LUIZ ESTEVÃO</t>
  </si>
  <si>
    <t>DELFIM DA SILVA NUNES</t>
  </si>
  <si>
    <t>DELMAR SASSEMBURG PINTO</t>
  </si>
  <si>
    <t>EDIMAR DA MACENA BRAGA</t>
  </si>
  <si>
    <t>ELIANE GAIGHER LOUREIRO ASTORI</t>
  </si>
  <si>
    <t>EMANUELI DOS SANTOS FERRAÇO</t>
  </si>
  <si>
    <t>FABIO MOTTA BANHOS</t>
  </si>
  <si>
    <t>HELVECIO ANTONIO FAUSTINI</t>
  </si>
  <si>
    <t>FABRICIA DONADELLO</t>
  </si>
  <si>
    <t>GLICERIA LOURDES RICATTO BOZI</t>
  </si>
  <si>
    <t>FERNANDO SANT ANNA</t>
  </si>
  <si>
    <t>GLECY TEIXEIRA LIMA</t>
  </si>
  <si>
    <t>GRAZIELA GEGENHEIMER DA PENHA</t>
  </si>
  <si>
    <t>GLICIO DA CRUZ SOARES</t>
  </si>
  <si>
    <t>GUSTAVO MARCONCINI FERRI</t>
  </si>
  <si>
    <t>IRACEMA DE MELLO PEREIRA BARRETO DA SILV</t>
  </si>
  <si>
    <t>HELOYSA THEREZINHA MESQUITA ROCHA</t>
  </si>
  <si>
    <t>GESSI CAETANO DA SILVA</t>
  </si>
  <si>
    <t>GERALDO TEIXEIRA DA COSTA</t>
  </si>
  <si>
    <t>GETULIO NUNES SIQUEIRA</t>
  </si>
  <si>
    <t>FRANCISCO GOMES DE SOUZA</t>
  </si>
  <si>
    <t>FRANCISCO CORREA DE FREITAS</t>
  </si>
  <si>
    <t>IOLANDA TAUFNER DE MORAES</t>
  </si>
  <si>
    <t>GERMANO HENRIQUE PEDROSA</t>
  </si>
  <si>
    <t>GILBERTO ANTUNES NOBRE</t>
  </si>
  <si>
    <t>FRANCISCO RODRIGUES DA CONCEICAO</t>
  </si>
  <si>
    <t>HELENA DA SILVA BOREL</t>
  </si>
  <si>
    <t>FRANCISCO LUIZ DE OLIVEIRA</t>
  </si>
  <si>
    <t>HERMENEGILDO LOSS</t>
  </si>
  <si>
    <t>ISAIAS NUNES DE JESUS</t>
  </si>
  <si>
    <t>GIVALDO DOS SANTOS</t>
  </si>
  <si>
    <t>IRANY RANGEL DE JESUS</t>
  </si>
  <si>
    <t>FRANCISCO FERNANDES BARBOSA</t>
  </si>
  <si>
    <t>GECI HELENA DA SILVA</t>
  </si>
  <si>
    <t>GERALDA DAS GRACAS ARAUJO MARTINS</t>
  </si>
  <si>
    <t>FRANCISCO EVANGELISTA SANTANA</t>
  </si>
  <si>
    <t>HELIS RAMOS DA SILVA</t>
  </si>
  <si>
    <t>GECI LOPES NUNES</t>
  </si>
  <si>
    <t>IRAN LOUZADA DIAS</t>
  </si>
  <si>
    <t>GENI DOS REIS SANTANA</t>
  </si>
  <si>
    <t>GERALDO NOGUEIRA PEREIRA</t>
  </si>
  <si>
    <t>ILZA CRISTO VIANA</t>
  </si>
  <si>
    <t>GENI DUARTE DIAS</t>
  </si>
  <si>
    <t>ILSA BARROS MACHADO</t>
  </si>
  <si>
    <t>HELOISA ANDRADE RIBEIRO</t>
  </si>
  <si>
    <t>IRES ALMERINDA NEVES MOSCHEM</t>
  </si>
  <si>
    <t>IVETE FREDERICO ROCHA PEREIRA</t>
  </si>
  <si>
    <t>GENY LIMA ZUCCOLOTTO</t>
  </si>
  <si>
    <t>IVETE LEONEL CARVALHO</t>
  </si>
  <si>
    <t>GILDA PEREIRA DO NASCIMENTO</t>
  </si>
  <si>
    <t>IRACEMA FERNANDES RIBEIRO</t>
  </si>
  <si>
    <t>IZABEL DAS GRACAS</t>
  </si>
  <si>
    <t>INALDA TOLENTINO DE CARVALHO</t>
  </si>
  <si>
    <t>IVONE MARIA KRUGER VOLKERS</t>
  </si>
  <si>
    <t>GALMIR DA PENHA</t>
  </si>
  <si>
    <t>INES ANGELICA MEDEIROS DOS SANTOS</t>
  </si>
  <si>
    <t>FRANCISCA XAVIER PEREIRA</t>
  </si>
  <si>
    <t>GERUSA RIOS COELHO</t>
  </si>
  <si>
    <t>IVANDA COIMBRA</t>
  </si>
  <si>
    <t>INEZ RABELO E SILVA VIANA</t>
  </si>
  <si>
    <t>IVANETE DOMINGA DALFIOR FELIPPE</t>
  </si>
  <si>
    <t>HERBERT DE JESUS</t>
  </si>
  <si>
    <t>ILKA SANTOS RANGEL</t>
  </si>
  <si>
    <t>FRANCISMARY SILVA LOPES</t>
  </si>
  <si>
    <t>IVONE ALVES VASCONCELLOS</t>
  </si>
  <si>
    <t>IRENI LINA ROCHA</t>
  </si>
  <si>
    <t>HUDSON DE LUNA TONINI</t>
  </si>
  <si>
    <t>IVANETE GOMES</t>
  </si>
  <si>
    <t>IGNACIA V MULLINI BEZERRA</t>
  </si>
  <si>
    <t>GEDES VASQUES MARTINS JUNIOR</t>
  </si>
  <si>
    <t>GLEICE LEONTINA MORANDI XAVIER</t>
  </si>
  <si>
    <t>GIBISON BOSCO ALVES DE LIMA</t>
  </si>
  <si>
    <t>GERALDO ANTONIO ALVES</t>
  </si>
  <si>
    <t>IDENIR MOFFATI OZORIO</t>
  </si>
  <si>
    <t>ILLA DUTRA DE SOUZA VIANA</t>
  </si>
  <si>
    <t>FRANCISCO JOSE DOS SANTOS</t>
  </si>
  <si>
    <t>GERCINA ALVES DE SOUZA JARDIM</t>
  </si>
  <si>
    <t>GESSI RODRIGUES DE OLIVEIRA</t>
  </si>
  <si>
    <t>FERNANDO PEDRO VASCONCELOS</t>
  </si>
  <si>
    <t>GERUSA MIRANDA DE OLIVEIRA</t>
  </si>
  <si>
    <t>HELIA BORGES FRAGA SERRANO</t>
  </si>
  <si>
    <t>IZAIAS BARBOSA MARCELINO</t>
  </si>
  <si>
    <t>GERUZA DEMETRIA DIAS DE ALMEIDA</t>
  </si>
  <si>
    <t>IDALVA DE LOURDES SEIDEL PERINI</t>
  </si>
  <si>
    <t>GERALDO DE OLIVEIRA MATOS</t>
  </si>
  <si>
    <t>FLORENTINA MARIA RODRIGUES GAMA</t>
  </si>
  <si>
    <t>IZAIAS DE OLIVEIRA</t>
  </si>
  <si>
    <t>IVÂNIA PALAURO MEIRA</t>
  </si>
  <si>
    <t>IVANETE ALVES BREDOFF CONRADO</t>
  </si>
  <si>
    <t>IVANETE HILARIO DE AMORIM</t>
  </si>
  <si>
    <t>GEORGE EMANOEL DOS ANJOS MATEUS</t>
  </si>
  <si>
    <t>GILMAR MIRANDA MACHADO</t>
  </si>
  <si>
    <t>IRANI CARDOSO DIAS</t>
  </si>
  <si>
    <t>IVETI MARIA GOBETTI</t>
  </si>
  <si>
    <t>FRANCISCO ATANAZIO PIASSI</t>
  </si>
  <si>
    <t>GENETH PINTO E SILVA</t>
  </si>
  <si>
    <t>GENY BANDEIRA ROSA</t>
  </si>
  <si>
    <t>IVO DE ALMEIDA QUEIROZ</t>
  </si>
  <si>
    <t>IRIS DOS SANTOS SOARES DE ANDRADE PEREIRA</t>
  </si>
  <si>
    <t>HELIDA GONCALVES DIAS</t>
  </si>
  <si>
    <t>ISAIAS ROCHA RAMOS</t>
  </si>
  <si>
    <t>IZABEL FANTECELLE STREY</t>
  </si>
  <si>
    <t>ILMA CORREA LEAL</t>
  </si>
  <si>
    <t>GERTRUDES FARDIN DOS SANTOS</t>
  </si>
  <si>
    <t>IVOLINA LOPES MARTINS BASTOS</t>
  </si>
  <si>
    <t>HELDENI SILVA LOPES</t>
  </si>
  <si>
    <t>GLEICI DA ROCHA PEDRADA BRUMANA</t>
  </si>
  <si>
    <t>HORACINA RUFINA DE SOUSA SOARES</t>
  </si>
  <si>
    <t>ILMA PEREIRA DA SILVA</t>
  </si>
  <si>
    <t>GUIOMAR OLIVEIRA DA SILVA BAUER</t>
  </si>
  <si>
    <t>GEISA TOLEDO THEODORO DE SOUZA</t>
  </si>
  <si>
    <t>IRACI ROSA DA SILVA</t>
  </si>
  <si>
    <t>FERNANDA BORTOLINI</t>
  </si>
  <si>
    <t>GERCINA ALVES DE ALMEIDA</t>
  </si>
  <si>
    <t>IZAEL PEIXOTO DA SILVA</t>
  </si>
  <si>
    <t>IVONE KLUG</t>
  </si>
  <si>
    <t>IVONI APARECIDA ULIANA</t>
  </si>
  <si>
    <t>FRANCELINA ROSA DE MORAES</t>
  </si>
  <si>
    <t>IRACY DA SILVA MOURA</t>
  </si>
  <si>
    <t>FERNANDO CARLOS RAMOS ALVES</t>
  </si>
  <si>
    <t>GILDA MARIA RAYMUNDA CANDIDO</t>
  </si>
  <si>
    <t>ISAEL GUEDES DA COSTA</t>
  </si>
  <si>
    <t>GLAUCIMAR ROCHA RODRIGUES</t>
  </si>
  <si>
    <t>ILZA ALMEIDA DE FREITAS OLIVEIRA</t>
  </si>
  <si>
    <t>HELIA QUADROS DE FREITAS</t>
  </si>
  <si>
    <t>IOLANDA ALVES DE OLIVEIRA</t>
  </si>
  <si>
    <t>GILCIA OTTONI PINHEIRO GRIJO</t>
  </si>
  <si>
    <t>IVANILDA RAMIRO DA SILVA</t>
  </si>
  <si>
    <t>GERALDINA ANA RECLA DOS SANTOS</t>
  </si>
  <si>
    <t>IZANETE FRANCISCO DE OLIVEIRA</t>
  </si>
  <si>
    <t>HELIEZITA DA GAMA DE SOUZA</t>
  </si>
  <si>
    <t>IDELI MARIA REGIANI ALMEIDA</t>
  </si>
  <si>
    <t>GILSON DE SOUZA DIAS</t>
  </si>
  <si>
    <t>HERLINA CUNHA</t>
  </si>
  <si>
    <t>GLAURENIR TEIXEIRA PEREIRA RAMOS</t>
  </si>
  <si>
    <t>FABIO ROSANO LYRA</t>
  </si>
  <si>
    <t>IZAURINA DE SOUZA BEIRIZ</t>
  </si>
  <si>
    <t>INA LOBO DE AGUIAR LITTIG</t>
  </si>
  <si>
    <t>GILDA AMBROSIO TRINDADE</t>
  </si>
  <si>
    <t>FRANCISCO DE ASSIS PETRI</t>
  </si>
  <si>
    <t>IRACY RODRIGUES DE OLIVEIRA</t>
  </si>
  <si>
    <t>HELIO EDSON VALENTIM JUNIOR</t>
  </si>
  <si>
    <t>ACACIA CONTREIRO MALTA GAVASSONI</t>
  </si>
  <si>
    <t>ADAO BENTO DE OLIVEIRA</t>
  </si>
  <si>
    <t>ADDI JOSE DA SILVA</t>
  </si>
  <si>
    <t>ADEILSON MUNIZ</t>
  </si>
  <si>
    <t>ADEILZA DIOGO DE MORAES FREITAS</t>
  </si>
  <si>
    <t>ADELIA MARIA CUNHA</t>
  </si>
  <si>
    <t>ADELIA REGINA DE CARVALHO</t>
  </si>
  <si>
    <t>ADELINDA DO AMARAL PEREIRA</t>
  </si>
  <si>
    <t>ADELINO COIMBRA JUNIOR</t>
  </si>
  <si>
    <t>ADEMILSON JOSE DALLA BERNARDINA</t>
  </si>
  <si>
    <t>ADEMIR CORREA</t>
  </si>
  <si>
    <t>ADEMIR JOSE DE SOUZA</t>
  </si>
  <si>
    <t>ADEMIR SANTANA DA MOTA</t>
  </si>
  <si>
    <t>ADENAIR DE FATIMA LYRIO FERREIRA</t>
  </si>
  <si>
    <t>ADENI MARIA BALDI LAUSS</t>
  </si>
  <si>
    <t>ADENILZA ALEIDA SILVA QUEIROZ</t>
  </si>
  <si>
    <t>ADENILZA ROSARIO PEREIRA</t>
  </si>
  <si>
    <t>ADHEMAR SANTANA</t>
  </si>
  <si>
    <t>ADILA ALVES DOS SANTOS</t>
  </si>
  <si>
    <t>ADILSON CAETANO DA SILVA MAZZA</t>
  </si>
  <si>
    <t>ADILSON CEZANHOCK</t>
  </si>
  <si>
    <t>ADILSON JANUARIO DE AZEVEDO</t>
  </si>
  <si>
    <t>ADILSON RIBEIRO</t>
  </si>
  <si>
    <t>ADIMA TEREZA FIGUEIRA MARQUES</t>
  </si>
  <si>
    <t>ADIR LUIZ DA SILVA</t>
  </si>
  <si>
    <t>ADNEIA SILVA SANTOS GOMES</t>
  </si>
  <si>
    <t>ADRIANA KARINA RIBEIRO ROCHA</t>
  </si>
  <si>
    <t>ADROALDO SILLER</t>
  </si>
  <si>
    <t>ADVERCINDA DE OLIVEIRA TUAYAR</t>
  </si>
  <si>
    <t>AGUINALDO TONOLI</t>
  </si>
  <si>
    <t>AILTON BARBOSA</t>
  </si>
  <si>
    <t>AILZA DAS GRACAS SCARPATI FAUSTINI</t>
  </si>
  <si>
    <t>AIRTON JOSE DE SANTANA</t>
  </si>
  <si>
    <t>ALAMIR LOUREIRO VIEIRA</t>
  </si>
  <si>
    <t>ALAOR DUQUE JUNIOR</t>
  </si>
  <si>
    <t>ALAOR EUSTAQUIO DA SILVEIRA</t>
  </si>
  <si>
    <t>ALAYDES BELMONT FERNANDES</t>
  </si>
  <si>
    <t>ALAYR SERRANO DE MENDONCA</t>
  </si>
  <si>
    <t>ALBA BRAHIM BITTENCOURT FEITOZA</t>
  </si>
  <si>
    <t>ALBA MARIA MORETHES</t>
  </si>
  <si>
    <t>ALBALILIA DO NASCIMENTO SEVERO</t>
  </si>
  <si>
    <t>ALBENE LIMA MEIRELES</t>
  </si>
  <si>
    <t>ALBERTINA DA CONCEICAO ROSA</t>
  </si>
  <si>
    <t>ALBERTO LUCARELLI NETO</t>
  </si>
  <si>
    <t>ALCEMAR CORREA</t>
  </si>
  <si>
    <t>ALCEMAR DA SILVA ALMEIDA</t>
  </si>
  <si>
    <t>ALCIDES DEGEN</t>
  </si>
  <si>
    <t>ALCILENE RIBEIRO</t>
  </si>
  <si>
    <t>ALCIMAR NUNES</t>
  </si>
  <si>
    <t>ALCINEA LUZIA MOZER COUTINHO FERREIRA</t>
  </si>
  <si>
    <t>ALCIONE MATTOS PEREIRA</t>
  </si>
  <si>
    <t>ALDA CORNEAU DEPRA</t>
  </si>
  <si>
    <t>ALDA DA CONCEICAO TEIXEIRA DE AGUIAR</t>
  </si>
  <si>
    <t>ALDA MARIA BARBOSA QUEIROZ</t>
  </si>
  <si>
    <t>ALDA NEVES FIGUEIRA</t>
  </si>
  <si>
    <t>ALDACIR MARIA TOZATTO XAVIER</t>
  </si>
  <si>
    <t>ALDAIDES DOS REIS MATHEUS</t>
  </si>
  <si>
    <t>ALDAIZA MORAES MONFARDINI</t>
  </si>
  <si>
    <t>ALDEMIR VAILANTE</t>
  </si>
  <si>
    <t>ALDENIR PEREIRA DOS REIS</t>
  </si>
  <si>
    <t>ALDEVI MORAES CAIADO</t>
  </si>
  <si>
    <t>ALDINA RITA GUZZO</t>
  </si>
  <si>
    <t>ALDINA ZELIA BERGI MATSUZAKI</t>
  </si>
  <si>
    <t>ALDIOCLEIA MIGUEL BORGES DE OLIVEIRA</t>
  </si>
  <si>
    <t>ALEIDA PIMENTEL SILVA</t>
  </si>
  <si>
    <t>ALEIDA SILVA TONINI</t>
  </si>
  <si>
    <t>ALESSANDRO CANSI DA SILVA</t>
  </si>
  <si>
    <t>ALEXANDRA CANDIDA DE SOUZA</t>
  </si>
  <si>
    <t>ALEXANDRINO VALIM FILHO</t>
  </si>
  <si>
    <t>ALEXIS NUNES DE ARAUJO</t>
  </si>
  <si>
    <t>ALGUSTAVO RODRIGUES SCHUNK</t>
  </si>
  <si>
    <t>ALICE FELIPE DA SILVA</t>
  </si>
  <si>
    <t>ALICE MARIA SILVA MARTINS</t>
  </si>
  <si>
    <t>ALICE OLIVEIRA AGUIAR</t>
  </si>
  <si>
    <t>ALICE RAMOS VIANA</t>
  </si>
  <si>
    <t>ALICE ZELIA DALFINI</t>
  </si>
  <si>
    <t>ALIDA BRANDT SANTANA</t>
  </si>
  <si>
    <t>ALINA DA SILVA BONELLA</t>
  </si>
  <si>
    <t>ALINA GONCALVES MIRANDA</t>
  </si>
  <si>
    <t>ALMERINDA FRANCISCA DE CASTRO</t>
  </si>
  <si>
    <t>ALMIR LESSA OLIVEIRA</t>
  </si>
  <si>
    <t>ALMYR CORREA</t>
  </si>
  <si>
    <t>ALOISIO SCOLFORO</t>
  </si>
  <si>
    <t>ALONSO LEONEL SOARES COSTA</t>
  </si>
  <si>
    <t>ALOYR FRANCA VIEIRA</t>
  </si>
  <si>
    <t>ALTAIR BARBOSA</t>
  </si>
  <si>
    <t>ALTAIR COELHO DE OLIVEIRA</t>
  </si>
  <si>
    <t>ALTAMIRA FRANCISCA NEVES DIAS</t>
  </si>
  <si>
    <t>ALTAMIRO FRANCISCO MOTTA</t>
  </si>
  <si>
    <t>ALTAMIRO JULIO DE LAIA</t>
  </si>
  <si>
    <t>ALUISIO FRANCISCO GOMES</t>
  </si>
  <si>
    <t>ALUSMAR AVELAR MARINHO</t>
  </si>
  <si>
    <t>ALVA POLONIA GROBERIO PAZO</t>
  </si>
  <si>
    <t>ALVARINO NICCHIO</t>
  </si>
  <si>
    <t>ALVINA SCHULTZ</t>
  </si>
  <si>
    <t>ALZENARIA MARIA LUIZA SOARES</t>
  </si>
  <si>
    <t>ALZIMAR DA PENHA GONCALVES</t>
  </si>
  <si>
    <t>ALZIRA FLORES DE FREITAS</t>
  </si>
  <si>
    <t>ALZIRA GUERINI BISSOLI</t>
  </si>
  <si>
    <t>ALZY BARBOSA MACHADO COUTINHO</t>
  </si>
  <si>
    <t>AMADA RODRIGUES CASTAO GOUVEA</t>
  </si>
  <si>
    <t>AMARILDA LOUREIRO FRANCA</t>
  </si>
  <si>
    <t>AMARILDO PEDRO</t>
  </si>
  <si>
    <t>AMARO NUNES FILHO</t>
  </si>
  <si>
    <t>AMELIA FAZOLO</t>
  </si>
  <si>
    <t>AMELIA MACHADO SAMPAIO</t>
  </si>
  <si>
    <t>AMERICA BORGES GARCIA</t>
  </si>
  <si>
    <t>AMERICO RUY ALVARENGA</t>
  </si>
  <si>
    <t>AMINADAB ALMEIDA DE OLIVEIRA CAPTULINO DAS NEVES</t>
  </si>
  <si>
    <t>ANA AMELIA FERNANDES BORGES OLIVEIRA</t>
  </si>
  <si>
    <t>ANA CECILIA DOS SANTOS COSTA</t>
  </si>
  <si>
    <t>ANA CERQUEIRA GUIMARAES</t>
  </si>
  <si>
    <t>ANA CHAVES NORONHA</t>
  </si>
  <si>
    <t>ANA CLAUDIA DA SILVA AREIAS NETO</t>
  </si>
  <si>
    <t>ANA CRISTINA BATISTA</t>
  </si>
  <si>
    <t>ANA CRISTINA TAVARES BALBI DA SILVA</t>
  </si>
  <si>
    <t>ANA EDA SIQUEIRA DOS SANTOS</t>
  </si>
  <si>
    <t>ANA ELISABETH BERGAMIN GALON</t>
  </si>
  <si>
    <t>ANA ERNESTA ZULIANI MARINATO</t>
  </si>
  <si>
    <t>ANA EUNICE KROHLING MERSCHER</t>
  </si>
  <si>
    <t>ANA FRANCISCA PEREIRA</t>
  </si>
  <si>
    <t>ANA LUCIA SIMOES LIBARDI</t>
  </si>
  <si>
    <t>ANA MARIA AZARIAS ARTIGAS</t>
  </si>
  <si>
    <t>ANA MARIA BATISTA</t>
  </si>
  <si>
    <t>ANA MARIA CARVALHO GRILLO</t>
  </si>
  <si>
    <t>ANA MARIA CORREIA MULINARI</t>
  </si>
  <si>
    <t>ANA MARIA DA SILVA MAZIOLI</t>
  </si>
  <si>
    <t>ANA MARIA DAMASCENA CAPUCHO</t>
  </si>
  <si>
    <t>ANA MARIA DE ARAUJO RAMOS</t>
  </si>
  <si>
    <t>ANA MARIA DE SOUZA DA SILVA</t>
  </si>
  <si>
    <t>ANA MARIA DOMICIANO DE OLIVEIRA</t>
  </si>
  <si>
    <t>ANA MARIA DOS REIS</t>
  </si>
  <si>
    <t>ANA MARIA DOS SANTOS PEREIRA</t>
  </si>
  <si>
    <t>ANA MARIA DOS SANTOS ROCHA</t>
  </si>
  <si>
    <t>ANA MARIA DRUMOND MATOS</t>
  </si>
  <si>
    <t>ANA MARIA GONCALVES GOMES</t>
  </si>
  <si>
    <t>ANA MARIA HELMER</t>
  </si>
  <si>
    <t>ANA MARIA MACHADO DO VALE</t>
  </si>
  <si>
    <t>ANA MARIA MORARI BERTHOLDI</t>
  </si>
  <si>
    <t>ANA MARIA PAINEIRAS</t>
  </si>
  <si>
    <t>ANA MARIA QUINELATO</t>
  </si>
  <si>
    <t>ANA NUNES DA SILVA</t>
  </si>
  <si>
    <t>ANA PAULA TELLAROLI FALCAO</t>
  </si>
  <si>
    <t>ANA ROSA CARLETE</t>
  </si>
  <si>
    <t>ANA SAITER FERREIRA</t>
  </si>
  <si>
    <t>ANA TEIXEIRA JUNIOR</t>
  </si>
  <si>
    <t>ANA TERESA DE NADAI MARIANO</t>
  </si>
  <si>
    <t>ANA TEREZA FONSECA BERGAMINI</t>
  </si>
  <si>
    <t>ANADIR MARIA GONCALVES HERMES</t>
  </si>
  <si>
    <t>ANAILDA BORTOLOZZO CAVALIERE</t>
  </si>
  <si>
    <t>ANAIR BARCELLOS BELIZARIO</t>
  </si>
  <si>
    <t>ANALGIZA SUHETT NOGUEIRA</t>
  </si>
  <si>
    <t>ANARCY STEFANON FORNAZIER</t>
  </si>
  <si>
    <t>ANASTASIA ZANDONADI FALCHETTO NUNES</t>
  </si>
  <si>
    <t>ANDRE JORGE DE OLIVEIRA</t>
  </si>
  <si>
    <t>ANDRE LUIS TEIXEIRA DOS SANTOS</t>
  </si>
  <si>
    <t>ANDRE LUIZ GOMES DE AMORIM</t>
  </si>
  <si>
    <t>ANDREA SANTANA DE CARVALHO GAIGHER</t>
  </si>
  <si>
    <t>ANDRESSA ALEXANDRINA DOS ANJOS NASCIMENTO</t>
  </si>
  <si>
    <t>ANECEDINA ANA DE SOUZA</t>
  </si>
  <si>
    <t>ANELIU VERONEZ FRANCISCO</t>
  </si>
  <si>
    <t>ANESIA ARNABA DOS SANTOS</t>
  </si>
  <si>
    <t>ANGECY MIRANDA BARBOSA</t>
  </si>
  <si>
    <t>ANGELA APARECIDA DE MELLO COELHO</t>
  </si>
  <si>
    <t>ANGELA BRASIL CARNEIRO</t>
  </si>
  <si>
    <t>ANGELA MARIA DA ROS</t>
  </si>
  <si>
    <t>ANGELA MARIA DA SILVA CARVALHO</t>
  </si>
  <si>
    <t>ANGELA MARIA FIRME</t>
  </si>
  <si>
    <t>ANGELA MARIA LOUZADA SASSO</t>
  </si>
  <si>
    <t>ANGELA MARIA SANTOS CARMO</t>
  </si>
  <si>
    <t>ANGELA MARIA VINTER POLCHEIRA</t>
  </si>
  <si>
    <t>ANGELA MARIA VITALI</t>
  </si>
  <si>
    <t>ANGELA REGINA CAMATA NOBRE</t>
  </si>
  <si>
    <t>ANGELA ZANON TOTOLA</t>
  </si>
  <si>
    <t>ANGELICA ESTEVES MACHADO</t>
  </si>
  <si>
    <t>ANGELINA BUSATO CERUTTI</t>
  </si>
  <si>
    <t>ANGELINA FEIGL STEIN</t>
  </si>
  <si>
    <t>ANGELO DA CONCEICAO</t>
  </si>
  <si>
    <t>ANICETO JOAQUIM DA COSTA</t>
  </si>
  <si>
    <t>ANILTA FRINHANI VITURINI</t>
  </si>
  <si>
    <t>ANITA BONADIMAN GALVEAS</t>
  </si>
  <si>
    <t>ANITA NASCIMENTO LYRIO</t>
  </si>
  <si>
    <t>ANNA KAROLYNE DE FREITAS</t>
  </si>
  <si>
    <t>ANNA MARIA BIS THEODORO</t>
  </si>
  <si>
    <t>ANNA MARIA CORREA DE MIRANDA</t>
  </si>
  <si>
    <t>ANNA MARIA DASSIE</t>
  </si>
  <si>
    <t>ANNA MARIA DOS SANTOS MACIEL</t>
  </si>
  <si>
    <t>ANNA MARIA STELZER BRUNI</t>
  </si>
  <si>
    <t>ANNA MARIA ZANETTE OSS</t>
  </si>
  <si>
    <t>ANNA STELLA GOMES PEREIRA</t>
  </si>
  <si>
    <t>ANNESIO JOAQUIM SANT ANNA</t>
  </si>
  <si>
    <t>ANNIDE CARVALHO MARTINS</t>
  </si>
  <si>
    <t>ANOELIA MARCELINA NORBIM</t>
  </si>
  <si>
    <t>ANSELMO FIENI</t>
  </si>
  <si>
    <t>ANTONIA MARLENE DE SANTANA</t>
  </si>
  <si>
    <t>ANTONIA MARTINS CORDEIRO</t>
  </si>
  <si>
    <t>ANTONIA ZEFERINO DE FARIA</t>
  </si>
  <si>
    <t>ANTONINA FRANCA GOMES PEREIRA</t>
  </si>
  <si>
    <t>ANTONIO AFFONSO</t>
  </si>
  <si>
    <t>ANTONIO ARAUJO DA SILVA LOPES</t>
  </si>
  <si>
    <t>ANTONIO BELMIRO CORNACHINI</t>
  </si>
  <si>
    <t>ANTONIO BRAZ TOMASINI</t>
  </si>
  <si>
    <t>ANTONIO BROEDEL DE ALMEIDA</t>
  </si>
  <si>
    <t>ANTONIO CARDOZO</t>
  </si>
  <si>
    <t>ANTONIO CARLOS BONFIM</t>
  </si>
  <si>
    <t>ANTONIO CARLOS CORREA</t>
  </si>
  <si>
    <t>ANTONIO CARLOS RANGEL</t>
  </si>
  <si>
    <t>ANTONIO CARLOS RODRIGUES DA CONCEICAO</t>
  </si>
  <si>
    <t>ANTONIO CESAR COELHO DOS SANTOS</t>
  </si>
  <si>
    <t>ANTONIO COTTA TAVARES</t>
  </si>
  <si>
    <t>ANTONIO CRUZ SENA</t>
  </si>
  <si>
    <t>ANTONIO FIRMINO DRUMOND</t>
  </si>
  <si>
    <t>ANTONIO GONCALVES DE SOUZA</t>
  </si>
  <si>
    <t>ANTONIO JORGE DOS SANTOS</t>
  </si>
  <si>
    <t>ANTONIO JOSE DE SOUZA</t>
  </si>
  <si>
    <t>ANTONIO LADISLAU DE SOUZA</t>
  </si>
  <si>
    <t>ANTONIO LEONILDO GOMES</t>
  </si>
  <si>
    <t>ANTONIO LUCIO MUNIZ</t>
  </si>
  <si>
    <t>ANTONIO MACHADO DE OLIVEIRA</t>
  </si>
  <si>
    <t>ANTONIO MARCOS DOS SANTOS</t>
  </si>
  <si>
    <t>ANTONIO MARQUES PEREIRA</t>
  </si>
  <si>
    <t>ANTONIO NASCIMENTO</t>
  </si>
  <si>
    <t>ANTONIO NUNES PIMENTEL</t>
  </si>
  <si>
    <t>ANTONIO PEREIRA RAMOS</t>
  </si>
  <si>
    <t>ANTONIO RODRIGUES DE OLIVEIRA</t>
  </si>
  <si>
    <t>ANTONIO SERGIO BANDEIRA</t>
  </si>
  <si>
    <t>ANTONIO SOARES DE OLIVEIRA</t>
  </si>
  <si>
    <t>ANTONIO VESCOVI POSSATO</t>
  </si>
  <si>
    <t>ANTONIO ZELIO DE ALMEIDA</t>
  </si>
  <si>
    <t>AQUILES MOREIRA DA SILVA</t>
  </si>
  <si>
    <t>AQUILES SIQUEIRA DOS SANTOS JUNIOR</t>
  </si>
  <si>
    <t>ARACI GONCALVES ROCHA</t>
  </si>
  <si>
    <t>ARACY OLIVEIRA DE AQUINO</t>
  </si>
  <si>
    <t>ARACY ROSA MACEDO OLIVEIRA</t>
  </si>
  <si>
    <t>ARGENTINA BRAGA DA SILVA</t>
  </si>
  <si>
    <t>ARIADNE ZAMPIERI DUARTE CRUZ</t>
  </si>
  <si>
    <t>ARIANE CARLA RIBEIRO DE OLIVEIRA</t>
  </si>
  <si>
    <t>ARILDA DA PAIXAO DIAS</t>
  </si>
  <si>
    <t>ARILSON RIBEIRO ROSA</t>
  </si>
  <si>
    <t>ARISMAR CANUTO DE MELO</t>
  </si>
  <si>
    <t>ARISTELA AFONSO FERREIRA COELHO</t>
  </si>
  <si>
    <t>ARISTEU EDIMAR DE OLIVEIRA</t>
  </si>
  <si>
    <t>ARISTIDES JOSE ROSSI</t>
  </si>
  <si>
    <t>ARLACLENIA SANT ANA BASSANI</t>
  </si>
  <si>
    <t>ARLENE MARIA BENEDITO MEDANI</t>
  </si>
  <si>
    <t>ARLENE MATTOS DA SILVA</t>
  </si>
  <si>
    <t>ARLETE DO NASCIMENTO VIEIRA</t>
  </si>
  <si>
    <t>ARLETE LUZIA TOMASI FADINI</t>
  </si>
  <si>
    <t>ARLETE ORLETI</t>
  </si>
  <si>
    <t>ARLETE PASSAMANI REIS</t>
  </si>
  <si>
    <t>ARLETE SCHNEIDER LOVATTI</t>
  </si>
  <si>
    <t>ARLETH MATTOS DA SILVA VITORINO</t>
  </si>
  <si>
    <t>ARLINDO LUIZ GONCALVES</t>
  </si>
  <si>
    <t>ARMANDO TETZNER</t>
  </si>
  <si>
    <t>ARMELINDA DOS SANTOS PEREIRA</t>
  </si>
  <si>
    <t>ARMINDA MIRANDA DE ALMEIDA</t>
  </si>
  <si>
    <t>ARMINDO VALENCA GUIMARAES FILHO</t>
  </si>
  <si>
    <t>ARNALCI NUNES SACRAMENTO</t>
  </si>
  <si>
    <t>ARNALDO BALIANA</t>
  </si>
  <si>
    <t>ARNALDO FAGUNDES</t>
  </si>
  <si>
    <t>ARNALDO FREIRES</t>
  </si>
  <si>
    <t>ARNOBIO ALVES CALMON</t>
  </si>
  <si>
    <t>AROLDO OLIVEIRA</t>
  </si>
  <si>
    <t>ARRILDO GERA</t>
  </si>
  <si>
    <t>ARSILEIDE RAMOS DO NASCIMENTO</t>
  </si>
  <si>
    <t>ARSILLE BATISTA</t>
  </si>
  <si>
    <t>ARTHUR ALBERTO DA SILVA</t>
  </si>
  <si>
    <t>ARTHUR LOUZADA RAIMUNDO</t>
  </si>
  <si>
    <t>ARTHUR TELLAROLI FALCAO</t>
  </si>
  <si>
    <t>ASSUNTA MADALENA ZORZANELLI SCHERRER</t>
  </si>
  <si>
    <t>ATILIO VARGAS LAPROVITERA</t>
  </si>
  <si>
    <t>ATRATINO SILVA MACIEL</t>
  </si>
  <si>
    <t>AUDA DA PENHA LEAL LIMA</t>
  </si>
  <si>
    <t>AUGUSTA MARIA BICALHO DE LIMA</t>
  </si>
  <si>
    <t>AUGUSTA ROSEIRO BAIOCCO</t>
  </si>
  <si>
    <t>AUREA CORREA CARDOZO</t>
  </si>
  <si>
    <t>AUREA DA PENHA DE MARCHI PIGNATON</t>
  </si>
  <si>
    <t>AUREA DE NOVAES WOTHOSKY</t>
  </si>
  <si>
    <t>AUREA MARIA DOS REIS BASTOS</t>
  </si>
  <si>
    <t>AURELIA ABRAHAO DE LIMA</t>
  </si>
  <si>
    <t>AURI PEREIRA DA SILVA SOUZA</t>
  </si>
  <si>
    <t>AURINETE VIEIRA PAULA RANGEL</t>
  </si>
  <si>
    <t>AURIZE DO NASCIMENTO MATHIAS</t>
  </si>
  <si>
    <t>AURORA FELIX DOS SANTOS</t>
  </si>
  <si>
    <t>AUXILIADORA LOBO ROMANEL</t>
  </si>
  <si>
    <t>BRIGIDA ARANTES DE OLIVEIRA</t>
  </si>
  <si>
    <t>CARMEN MARIA SOARES BENEZATH</t>
  </si>
  <si>
    <t>CLERTES HELENA ALVES BAIER</t>
  </si>
  <si>
    <t>BEATRIZ ALVES CO</t>
  </si>
  <si>
    <t>BEATRIZ BARONI VIEIRA DOS SANTOS</t>
  </si>
  <si>
    <t>BELMIRA GOMES DE AGUIAR</t>
  </si>
  <si>
    <t>BELMIRA GONCALVES HERZOG</t>
  </si>
  <si>
    <t>BENEDITA NUNES DOS SANTOS</t>
  </si>
  <si>
    <t>BENEDITA RIBEIRO DE CASTRO</t>
  </si>
  <si>
    <t>BENEDITA VICENTE RODRIGUES DO NASCIMENTO</t>
  </si>
  <si>
    <t>BENEDITO COTOLONGO DO AMARAL</t>
  </si>
  <si>
    <t>BENEDITO NASCIMENTO CONCEICAO DE ALMEIDA</t>
  </si>
  <si>
    <t>BENEDITO NEVES DA SILVA</t>
  </si>
  <si>
    <t>BENTO BATISTA</t>
  </si>
  <si>
    <t>BERENICE DIAS RAMOS</t>
  </si>
  <si>
    <t>BERNADETE BARROS DE ALMEIDA</t>
  </si>
  <si>
    <t>BERNADETE COELHO XAVIER</t>
  </si>
  <si>
    <t>BERNADETE KLEIN MARCULINO</t>
  </si>
  <si>
    <t>BERNADETE LOURDES DA SILVA E SILVA</t>
  </si>
  <si>
    <t>BERNADETE MASSARD MAIA</t>
  </si>
  <si>
    <t>BERNADETE PASSOS NASCIMENTO</t>
  </si>
  <si>
    <t>BERNADETI FANTECELLE JUNGER</t>
  </si>
  <si>
    <t>BERNADETTE LESSA SOARES</t>
  </si>
  <si>
    <t>BERNARDETE DE JESUS PENA MACHADO</t>
  </si>
  <si>
    <t>BERNARDO PEREIRA DA SILVA</t>
  </si>
  <si>
    <t>BETHEZEMIA DO CARMO LOPES</t>
  </si>
  <si>
    <t>BIANOR RODRIGUES PEREIRA</t>
  </si>
  <si>
    <t>BRENDA LEE DE OLIVEIRA RIBEIRO</t>
  </si>
  <si>
    <t>BRIGIDA FERREIRA SANTA CLARA</t>
  </si>
  <si>
    <t>CAISERINA PEREIRA DA COSTA</t>
  </si>
  <si>
    <t>CARLINDA FERNANDES RODRIGUES</t>
  </si>
  <si>
    <t>CARLITO DE ALMEIDA COSTA</t>
  </si>
  <si>
    <t>CARLOS ALBERTO FERREIRA</t>
  </si>
  <si>
    <t>CARLOS ALBERTO GABRIEL</t>
  </si>
  <si>
    <t>CARLOS ALBERTO LORETTI</t>
  </si>
  <si>
    <t>CARLOS ALBERTO MACEDO</t>
  </si>
  <si>
    <t>CARLOS ALBERTO MARTINS</t>
  </si>
  <si>
    <t>CARLOS ALBERTO NASCIMENTO</t>
  </si>
  <si>
    <t>CARLOS ALBERTO RODRIGUES DAS NEVES</t>
  </si>
  <si>
    <t>CARLOS ALBERTO SOARES</t>
  </si>
  <si>
    <t>CARLOS ANTONIO CAMPOS BASTOS</t>
  </si>
  <si>
    <t>CARLOS ARTUR FERREIRA</t>
  </si>
  <si>
    <t>CARLOS AUGUSTO AZEVEDO DA SILVA</t>
  </si>
  <si>
    <t>CARLOS CASTO PINTO DA SILVA</t>
  </si>
  <si>
    <t>CARLOS EDUARDO DUMANS E MELLO</t>
  </si>
  <si>
    <t>CARLOS ERNESTO SANZ SANZ</t>
  </si>
  <si>
    <t>CARLOS FERNANDES SOUZA</t>
  </si>
  <si>
    <t>CARLOS HENRIQUE NEVES BARRETO PEREIRA</t>
  </si>
  <si>
    <t>CARLOS JOSE INACIO DOS SANTOS</t>
  </si>
  <si>
    <t>CARLOS NASCIMENTO FILHO</t>
  </si>
  <si>
    <t>CARLOS NILSON FELIPPE DELLA LIBERA</t>
  </si>
  <si>
    <t>CARLOS NOVAES VASCONCELOS</t>
  </si>
  <si>
    <t>CARLOS ROBERTO BARBOSA</t>
  </si>
  <si>
    <t>CARLOS ROBERTO DE LIMA</t>
  </si>
  <si>
    <t>CARLOS ROBERTO DE VASCONCELOS</t>
  </si>
  <si>
    <t>CARLOS ROBERTO FERREIRA CASTRO</t>
  </si>
  <si>
    <t>CARLOS ROBERTO FRIZZERA BARBOSA</t>
  </si>
  <si>
    <t>CARLOS ROBERTO HENRIQUE</t>
  </si>
  <si>
    <t>CARLOS ROBERTO HONORATO</t>
  </si>
  <si>
    <t>CARLOS ROBERTO LIMA</t>
  </si>
  <si>
    <t>CARLOS ROBERTO MACIEL GOMES</t>
  </si>
  <si>
    <t>CARLOS ROSA DE SOUZA</t>
  </si>
  <si>
    <t>CARLOS SANTANNA</t>
  </si>
  <si>
    <t>CARLOS SARMENTO PEREIRA</t>
  </si>
  <si>
    <t>CARLOS VIDIGAL</t>
  </si>
  <si>
    <t>CARLOS WILSON XAVIER</t>
  </si>
  <si>
    <t>CARLOTA DE SOUZA RAMOS</t>
  </si>
  <si>
    <t>CARMELITA DE FREITAS SALLES</t>
  </si>
  <si>
    <t>CARMELITA LUIZA VARGAS PIROVANI</t>
  </si>
  <si>
    <t>CARMEM LUCIA DIAS BARTH</t>
  </si>
  <si>
    <t>CARMEN ALPOIM SIMOES</t>
  </si>
  <si>
    <t>CARMEN LOUREIRO</t>
  </si>
  <si>
    <t>CARMEN LUCIA DE OLIVEIRA AMORIM</t>
  </si>
  <si>
    <t>CARMEN LUCIA MANZOLI MOTA</t>
  </si>
  <si>
    <t>CARMOZINA DE OLIVEIRA CANALI</t>
  </si>
  <si>
    <t>CAROLINA CANICALI FRACALOSSI</t>
  </si>
  <si>
    <t>CAROLINE MAMEDE MASSUCATTI</t>
  </si>
  <si>
    <t>CASSIA LOURDES PARADELLA</t>
  </si>
  <si>
    <t>CASTORINA DO NASCIMENTO CALENZANI</t>
  </si>
  <si>
    <t>CATARINA MARIA DE AMORIM SILVEIRA</t>
  </si>
  <si>
    <t>CATARINA RAPOSO LEITE</t>
  </si>
  <si>
    <t>CATHARINA ANNA FAVORETTI</t>
  </si>
  <si>
    <t>CECILIA CLAUDINA MOURAO</t>
  </si>
  <si>
    <t>CECILIA MARA FOSSE LACERDA</t>
  </si>
  <si>
    <t>CECILIA MARIA MOURA LOCATEL</t>
  </si>
  <si>
    <t>CECILIA SARTORIO MARINATO</t>
  </si>
  <si>
    <t>CEDILA PEREIRA DE SOUZA</t>
  </si>
  <si>
    <t>CELCA GONCALVES THEBALDI</t>
  </si>
  <si>
    <t>CELEDIR MARIA SPADETO</t>
  </si>
  <si>
    <t>CELESTE AMORIM</t>
  </si>
  <si>
    <t>CELESTINA BARBOSA DA SILVA</t>
  </si>
  <si>
    <t>CELIA BRAGA DA ROCHA</t>
  </si>
  <si>
    <t>CELIA CRISTINA VASCONCELOS PICALLO</t>
  </si>
  <si>
    <t>CELIA DO ROSARIO OLIVEIRA</t>
  </si>
  <si>
    <t>CELIA MARIA TRAZZI</t>
  </si>
  <si>
    <t>CELIA MARIA VIEIRA VOSS</t>
  </si>
  <si>
    <t>CELIA REGINA LUGAO DE ARAUJO</t>
  </si>
  <si>
    <t>CELIA ROSA DE ALMEIDA GUARIENTO</t>
  </si>
  <si>
    <t>CELIA SIMONELLI</t>
  </si>
  <si>
    <t>CELINA DA VITORIA MATTOS</t>
  </si>
  <si>
    <t>CELMA MENDES DA SILVA</t>
  </si>
  <si>
    <t>CELMA VIEIRA DE SOUZA</t>
  </si>
  <si>
    <t>CELSA NATALINA DOS SANTOS FRAGA</t>
  </si>
  <si>
    <t>CELSO EDUARDO DA SILVA</t>
  </si>
  <si>
    <t>CELSO LUIZ FERRAZ MARQUES</t>
  </si>
  <si>
    <t>CENI ALVES</t>
  </si>
  <si>
    <t>CENY DE FATIMA FALCAO DA COSTA</t>
  </si>
  <si>
    <t>CERIZE CONCEICAO PINTO</t>
  </si>
  <si>
    <t>CEZAR LEAO HYGINO</t>
  </si>
  <si>
    <t>CHARLENE RODRIGUES MIRANDA</t>
  </si>
  <si>
    <t>CHARLES MOTA POSSATI</t>
  </si>
  <si>
    <t>CHRISTINA MARCELLA CONSTANCIO</t>
  </si>
  <si>
    <t>CHRISTINA MARIA FOEGER DE PAULA</t>
  </si>
  <si>
    <t>CIDELIA MARIA ROMANO PANCERE</t>
  </si>
  <si>
    <t>CIDINEA BEIRIZ CRUZ</t>
  </si>
  <si>
    <t>CILETE BARREIRA AMARAL</t>
  </si>
  <si>
    <t>CIRENI GOMES FEITOZA</t>
  </si>
  <si>
    <t>CIRLENE DAMASCENO SIQUEIRA</t>
  </si>
  <si>
    <t>CIRLEUZA MARQUES DE O LOUREIRO</t>
  </si>
  <si>
    <t>CIRO ALEXANDRE DIAS</t>
  </si>
  <si>
    <t>CLARA FAFÁ ARNDT</t>
  </si>
  <si>
    <t>CLARA MARIA BONNEMASOU MONTEIRO DE BARROS</t>
  </si>
  <si>
    <t>CLARENCE ILDAWALD GIBSON OVIL</t>
  </si>
  <si>
    <t>CLARICE LOUREIRO DA SILVA</t>
  </si>
  <si>
    <t>CLARINDO PEREIRA DA SILVA</t>
  </si>
  <si>
    <t>CLARISSE KIEPERT</t>
  </si>
  <si>
    <t>CLAUDELIR MATOS</t>
  </si>
  <si>
    <t>CLAUDETE DE AZEREDO CORREA</t>
  </si>
  <si>
    <t>CLAUDETE ESCOBAR DE ALMEIDA</t>
  </si>
  <si>
    <t>CLÁUDIA CRISTINA PITANGA LEITE</t>
  </si>
  <si>
    <t>CLAUDIA MARIA PEREIRA DUARTE</t>
  </si>
  <si>
    <t>CLAUDIA RABELO BRASIL TACLA</t>
  </si>
  <si>
    <t>CLAUDIA REGINA FERREIRA</t>
  </si>
  <si>
    <t>CLAUDINEA PERIM ALVES</t>
  </si>
  <si>
    <t>CLAUDIO DA SILVA BASTOS</t>
  </si>
  <si>
    <t>CLAUDIO EDUARDO RIBEIRO RABELLO</t>
  </si>
  <si>
    <t>CLAUDIO JOSE DE OLIVEIRA</t>
  </si>
  <si>
    <t>CLAUDIO MARQUES DOS SANTOS</t>
  </si>
  <si>
    <t>CLAUDIO VICTORINO PINTO</t>
  </si>
  <si>
    <t>CLEA LUCIA OLIVEIRA DE AZEVEDO</t>
  </si>
  <si>
    <t>CLEANE FAFA DE CARVALHO FERNANDES</t>
  </si>
  <si>
    <t>CLEBER PEREIRA DE SOUZA</t>
  </si>
  <si>
    <t>CLEMAR GOMES COELHO</t>
  </si>
  <si>
    <t>CLEMILDA CHAGAS BARBOSA</t>
  </si>
  <si>
    <t>CLEMILDA MENDES GUEDES</t>
  </si>
  <si>
    <t>CLEONICE CARVALHO COUTINHO</t>
  </si>
  <si>
    <t>CLERIA COELHO GARCIA</t>
  </si>
  <si>
    <t>CLERIA HOFFMANN</t>
  </si>
  <si>
    <t>CLETO MARVILA NOGUEIRA</t>
  </si>
  <si>
    <t>CLEUNICE FERREIRA DA SILVA</t>
  </si>
  <si>
    <t>CLEUSA MARIA ALBANI SCARDUA</t>
  </si>
  <si>
    <t>CLEUSA MARIA MOTTA SCOLFORO</t>
  </si>
  <si>
    <t>CLEUSA MARIA SAGRILLO</t>
  </si>
  <si>
    <t>CLÍCIE CRISTINA LIMA TURRA</t>
  </si>
  <si>
    <t>CLOVIS AMBROZIO</t>
  </si>
  <si>
    <t>CLOVIS JOSE RIBEIRO</t>
  </si>
  <si>
    <t>COARACI GAMA VITALI</t>
  </si>
  <si>
    <t>CONCEICAO DA SILVA</t>
  </si>
  <si>
    <t>CONCEICAO MARTINS BERMUDES</t>
  </si>
  <si>
    <t>CONSOLINA DAMASCENO PASSAMANI</t>
  </si>
  <si>
    <t>CORINA TEIXEIRA DIAS</t>
  </si>
  <si>
    <t>CREUSA MARIA DE ANDRADE DIAS</t>
  </si>
  <si>
    <t>CREUSA MARIA DELLACQUA SCARAMUSSA</t>
  </si>
  <si>
    <t>CREUSA MARIA MENEGUSSI DALVI</t>
  </si>
  <si>
    <t>CREUSA MARIANI SILVA</t>
  </si>
  <si>
    <t>CREUZA DE OLIVEIRA SANTOS</t>
  </si>
  <si>
    <t>CREUZA HELENA NATIVIDADE DE ALMEIDA</t>
  </si>
  <si>
    <t>CREUZA NASCIMENTO FERREIRA</t>
  </si>
  <si>
    <t>CREUZA TEODORO DA SILVA</t>
  </si>
  <si>
    <t>CRISTINA GORETE RODRIGUES DO NASCIMENTO SANTOS</t>
  </si>
  <si>
    <t>CYRO DA SILVA NUNES JUNIOR</t>
  </si>
  <si>
    <t>DAGMAR DE AZEVEDO COSTA</t>
  </si>
  <si>
    <t>DAILZA HELENA SILVA BOURGUIGNON</t>
  </si>
  <si>
    <t>DAISY MARIA GOMES DOS SANTOS</t>
  </si>
  <si>
    <t>DALVA CELINA CUZZUOL PIMENTEL</t>
  </si>
  <si>
    <t>DALVA GAVIORNO</t>
  </si>
  <si>
    <t>DALVA PAULA GOMES SILVA</t>
  </si>
  <si>
    <t>DALVA VIANA DOS SANTOS</t>
  </si>
  <si>
    <t>DANIEL POTIN</t>
  </si>
  <si>
    <t>DANILO CARDOSO</t>
  </si>
  <si>
    <t>DAPHNE PALACIO DE OLIVEIRA</t>
  </si>
  <si>
    <t>DARIA TAGARRO DAMIANI</t>
  </si>
  <si>
    <t>DELIZETE RODRIGUES DE ASSIS</t>
  </si>
  <si>
    <t>DAVID JANSEN SILVA</t>
  </si>
  <si>
    <t>DAVINA PEREIRA BOTELHO</t>
  </si>
  <si>
    <t>DAVY BARRETO CHEIBUB</t>
  </si>
  <si>
    <t>DEA REGINA DIAS</t>
  </si>
  <si>
    <t>DEA ROCHA MODENESE</t>
  </si>
  <si>
    <t>DEJAIR DA SILVA MONTEIRO</t>
  </si>
  <si>
    <t>DELCIA ALVES DE FRANCA</t>
  </si>
  <si>
    <t>DELFINA RIBEIRO</t>
  </si>
  <si>
    <t>DELMA CANDIDA DE SA</t>
  </si>
  <si>
    <t>DILCE ALVES DE ALMEIDA</t>
  </si>
  <si>
    <t>DELVA OACKES SAGUIAH</t>
  </si>
  <si>
    <t>DELZA LUCIA MARIM DE MENEZES</t>
  </si>
  <si>
    <t>DELZA LUIZA COSTA SILVA</t>
  </si>
  <si>
    <t>DELZA TEREZA LOMBARDI</t>
  </si>
  <si>
    <t>DELZA VIEIRA</t>
  </si>
  <si>
    <t>DEMORSIO DE ARAUJO CEZAR</t>
  </si>
  <si>
    <t>DINA HENRIQUES ROSARIO</t>
  </si>
  <si>
    <t>DINA MARIA PEREIRA</t>
  </si>
  <si>
    <t>DENILSON RAMOS PIMENTEL</t>
  </si>
  <si>
    <t>DENILZE FREITAS JUSTINO</t>
  </si>
  <si>
    <t>DENISE ANDRADE SANTIAGO</t>
  </si>
  <si>
    <t>DENISE FERREIRA GARCIA</t>
  </si>
  <si>
    <t>DENISE JANTORNI DOS SANTOS</t>
  </si>
  <si>
    <t>DENISE VILLAS BOAS BARCELOS FAIOLI</t>
  </si>
  <si>
    <t>DENISI DE OLIVEIRA</t>
  </si>
  <si>
    <t>DEOLINDA FONSECA DE MELO</t>
  </si>
  <si>
    <t>DEOMAR BITTENCOURT PEREIRA JUNIOR</t>
  </si>
  <si>
    <t>DIVINA SCALZER BILKER</t>
  </si>
  <si>
    <t>DERLY CORREA CARMANHANES</t>
  </si>
  <si>
    <t>DERLY DE OLIVEIRA LUCRECIO</t>
  </si>
  <si>
    <t>DERMEVAL SOUZA DA SILVA</t>
  </si>
  <si>
    <t>DEUSA MARQUES NEVES</t>
  </si>
  <si>
    <t>DEUZENI RIBEIRO DOS SANTOS</t>
  </si>
  <si>
    <t>DEVANI BELIZARIO FARONI</t>
  </si>
  <si>
    <t>DEVANI RIBEIRO DA ROCHA</t>
  </si>
  <si>
    <t>DEVANIS DE OLIVEIRA ANDRADE</t>
  </si>
  <si>
    <t>DIANA GAMA REIS</t>
  </si>
  <si>
    <t>DIEGGER MACHADO MARTINS</t>
  </si>
  <si>
    <t>DIENES GOMES PIMENTEL MOREIRA</t>
  </si>
  <si>
    <t>DILAMAR CAMPOS PEREIRA CORREIA</t>
  </si>
  <si>
    <t>DILCE RODRIGUES DE SALLES</t>
  </si>
  <si>
    <t>DILMA ALMEIDA PEREIRA</t>
  </si>
  <si>
    <t>DULCE MIRANDA</t>
  </si>
  <si>
    <t>DILMA DE SOUZA CONTARATO</t>
  </si>
  <si>
    <t>DILMA ODALEIA VERVLOET MENDONCA</t>
  </si>
  <si>
    <t>DILMA PEREIRA DA SILVA</t>
  </si>
  <si>
    <t>DILMA VALQUIRIA COSTA CASTRO</t>
  </si>
  <si>
    <t>DILMEIA MACHADO JACINTO</t>
  </si>
  <si>
    <t>DILSA PAIVA FREITAS</t>
  </si>
  <si>
    <t>DILSON BERTULANO</t>
  </si>
  <si>
    <t>DILSON PEREIRA DA SILVA</t>
  </si>
  <si>
    <t>DILSON ROBERTO MERCIER</t>
  </si>
  <si>
    <t>EDIAME AMERICO RODOR</t>
  </si>
  <si>
    <t>DILZA DE MATTOS LYRA</t>
  </si>
  <si>
    <t>DIMAS MARTINS</t>
  </si>
  <si>
    <t>DINAE MAGRO BARCELOS</t>
  </si>
  <si>
    <t>DINAH DOS SANTOS</t>
  </si>
  <si>
    <t>DINAHYR GOMES DE OLIVEIRA</t>
  </si>
  <si>
    <t>DIOCILENES PEZZIN</t>
  </si>
  <si>
    <t>DIOMEDIA PEREIRA LIMA BARBOSA SENA</t>
  </si>
  <si>
    <t>DIRCEA BENEVENUTO FERREIRA</t>
  </si>
  <si>
    <t>DIUZETTE CALAVOTTE TELLES</t>
  </si>
  <si>
    <t>DIVA CATHARINA CARRARETO DELUNARDO</t>
  </si>
  <si>
    <t>DIVA FIRME LADISLAU</t>
  </si>
  <si>
    <t>DIVAL PEGORETTI</t>
  </si>
  <si>
    <t>DIVINA TEREZINHA DE SOUZA OLIVEIRA</t>
  </si>
  <si>
    <t>DIVINO JOSE CALISTO</t>
  </si>
  <si>
    <t>EDNA MARIA ASSIS DA SILVA COGO</t>
  </si>
  <si>
    <t>DJALMA ELIAS DE OLIVEIRA</t>
  </si>
  <si>
    <t>DJANIRA ROSA</t>
  </si>
  <si>
    <t>DOLCINA ALVES CALDEIRA</t>
  </si>
  <si>
    <t>DOLORES OHNESORGE WERNECK</t>
  </si>
  <si>
    <t>DOLORES WIEDENHOEFT BARROSO</t>
  </si>
  <si>
    <t>DOMICIANO ANTONIO DA CUNHA</t>
  </si>
  <si>
    <t>DOMINGOS ANTONIO DOS SANTOS</t>
  </si>
  <si>
    <t>DOMINGOS MARIO PIZZOL</t>
  </si>
  <si>
    <t>DORACI DE GODOI MIRANDA</t>
  </si>
  <si>
    <t>DORACI FERREIRA DA SILVA</t>
  </si>
  <si>
    <t>DORACI SOARES RODRIGUES</t>
  </si>
  <si>
    <t>DORACY MARINO</t>
  </si>
  <si>
    <t>DORCAS MIRANDA QUADROS SILVEIRA</t>
  </si>
  <si>
    <t>DORCKA CUNHA LUIZ</t>
  </si>
  <si>
    <t>DUCLERK CARDOSO DE MENEZES</t>
  </si>
  <si>
    <t>DULCE DIVA MARQUES PEREIRA</t>
  </si>
  <si>
    <t>DULCE MARIA BONATTO RIBEIRO</t>
  </si>
  <si>
    <t>DULCE NEIA IGREJA DE PAULA</t>
  </si>
  <si>
    <t>DULCE NUNES PINTO</t>
  </si>
  <si>
    <t>DULCE ROHR DE SOUZA</t>
  </si>
  <si>
    <t>DULCE SCOPEL DE CARVALHO</t>
  </si>
  <si>
    <t>DULCEIA AVELINO DA VITORIA</t>
  </si>
  <si>
    <t>DULCEMAR IGREJA DE PAULA</t>
  </si>
  <si>
    <t>DULCILENE LIMA DE SOUZA</t>
  </si>
  <si>
    <t>DULCIMAR MARIA BRANDAO NASCIMENTO</t>
  </si>
  <si>
    <t>DULCIMEA PIM DIAS</t>
  </si>
  <si>
    <t>DULCINEA CAMPOS SATHLER ROSA</t>
  </si>
  <si>
    <t>DULCINEA IZABEL DE BRITO VERONEZ</t>
  </si>
  <si>
    <t>DULCINEA MORAES MODENESE</t>
  </si>
  <si>
    <t>DULCINEIA PEREIRA DIAS</t>
  </si>
  <si>
    <t>DUSOLINA MARIA DE OLIVEIRA FERREIRA</t>
  </si>
  <si>
    <t>DUSULINA MEES</t>
  </si>
  <si>
    <t>EDELVIRA SCARTON COUTINHO</t>
  </si>
  <si>
    <t>EDENILIA PEREIRA</t>
  </si>
  <si>
    <t>EDENIR DIAS DOS SANTOS</t>
  </si>
  <si>
    <t>EDGARD FRANKLIN</t>
  </si>
  <si>
    <t>ELIENE DE SOUZA NUNES</t>
  </si>
  <si>
    <t>EDILSON CELESTINO FERREIRA</t>
  </si>
  <si>
    <t>EDILSON DA COSTA FIRME</t>
  </si>
  <si>
    <t>EDINA BARBARIOLI PRATA</t>
  </si>
  <si>
    <t>EDINA MARIA INOSCENTE</t>
  </si>
  <si>
    <t>EDINA SERAPHIM NASCIMENTO</t>
  </si>
  <si>
    <t>EDINALDO PAULINO AFONSO</t>
  </si>
  <si>
    <t>EDINE ALMEIDA SOARES</t>
  </si>
  <si>
    <t>EDINE FERREIRA DA SILVA</t>
  </si>
  <si>
    <t>EDINE PEREIRA CHAVES DE ANDRADE</t>
  </si>
  <si>
    <t>EDINEUSA DEMONEL DE LIMA</t>
  </si>
  <si>
    <t>EDIR JOSE DA COSTA OLIVEIRA</t>
  </si>
  <si>
    <t>EDIRLENES SPERANDIO CORDEIRO</t>
  </si>
  <si>
    <t>EDITE LAZZARINI FELICIANO</t>
  </si>
  <si>
    <t>EDITE MACHADO ESTEVAO</t>
  </si>
  <si>
    <t>EDITH GASPAR</t>
  </si>
  <si>
    <t>EDITH JUDITH DA SILVA TELLES</t>
  </si>
  <si>
    <t>EDITH LEAL SCHULTE</t>
  </si>
  <si>
    <t>EDITH NOBRE DA SILVA</t>
  </si>
  <si>
    <t>ELOISA HELENA ANEQUIM</t>
  </si>
  <si>
    <t>EDITH PATROCINIO DE OLIVEIRA</t>
  </si>
  <si>
    <t>EDITH PIMENTEL FRACALOSSI</t>
  </si>
  <si>
    <t>EDMAR DA PENHA GUIMARAES COSTA</t>
  </si>
  <si>
    <t>EDMAR ZINE DE FARIA</t>
  </si>
  <si>
    <t>EDMILSON FIOROT</t>
  </si>
  <si>
    <t>EDNA BARROS SANTOS GUIMARAES</t>
  </si>
  <si>
    <t>EDNA CARREGOZI DA SILVA</t>
  </si>
  <si>
    <t>EDNA CURTY TEIXEIRA</t>
  </si>
  <si>
    <t>EDNA FERREIRA CARDOSO</t>
  </si>
  <si>
    <t>EDNA GAIGHER</t>
  </si>
  <si>
    <t>EDNA MARIA DALMONE</t>
  </si>
  <si>
    <t>EDNA MENDIETA SERAFIM</t>
  </si>
  <si>
    <t>EDNA MOZER DAS VIRGENS</t>
  </si>
  <si>
    <t>EDNA NALESSO DE VARGAS</t>
  </si>
  <si>
    <t>EDNALVA DE PAULA SILVA TRANCOSO</t>
  </si>
  <si>
    <t>EDSON AMARAL CAZOTO</t>
  </si>
  <si>
    <t>EDSON CAMPOS</t>
  </si>
  <si>
    <t>EDSON DA COSTA GOMES</t>
  </si>
  <si>
    <t>EDSON FERREIRA DAMASCENO</t>
  </si>
  <si>
    <t>EDSON FRANCHINI</t>
  </si>
  <si>
    <t>EDSON JUNIOR CRISTINO FIDELIS</t>
  </si>
  <si>
    <t>EDSON LUIZ NEPEL</t>
  </si>
  <si>
    <t>EDSON MOREIRA DE CARVALHO</t>
  </si>
  <si>
    <t>EDSON TRISTAO DE AGUIAR</t>
  </si>
  <si>
    <t>EDSON VICENTE SILVA</t>
  </si>
  <si>
    <t>EDUARDO DOS SANTOS CALAZANS</t>
  </si>
  <si>
    <t>EDUARDO SERGIO SILVA SALAZAR</t>
  </si>
  <si>
    <t>EDVALDO AZEREDO</t>
  </si>
  <si>
    <t>EDVARDO EDWIRGES DE AGUIAR</t>
  </si>
  <si>
    <t>EDY MARIQUINHA DE SOUSA</t>
  </si>
  <si>
    <t>EIMAR BERMUDES MIRANDA</t>
  </si>
  <si>
    <t>ELAINE ALVES DA SILVA</t>
  </si>
  <si>
    <t>ELAINE GRASSI GOMES</t>
  </si>
  <si>
    <t>ELAINE ROSA DA SILVA</t>
  </si>
  <si>
    <t>ELANICE MARIA BASTOS FOSSI</t>
  </si>
  <si>
    <t>ELANY DE OLIVEIRA</t>
  </si>
  <si>
    <t>ELBA GLORIA LIMA DA SILVA</t>
  </si>
  <si>
    <t>ELBA RIBEIRO DO NASCIMENTO MIRANDA</t>
  </si>
  <si>
    <t>ELCA LAIBER DOS SANTOS</t>
  </si>
  <si>
    <t>ELCI CRUZ DE OLIVEIRA</t>
  </si>
  <si>
    <t>ELCIA BRITTO DOS REIS VIANA</t>
  </si>
  <si>
    <t>ELCIA IGREJA DE PAULA CAMPOS</t>
  </si>
  <si>
    <t>ELCIMAR CAETANO FERREIRA</t>
  </si>
  <si>
    <t>ELCIO NEVES</t>
  </si>
  <si>
    <t>ELCO DOS SANTOS</t>
  </si>
  <si>
    <t>ELCY MARIA CHIABAI PATERLINI</t>
  </si>
  <si>
    <t>ELDA BARROS BERTOLO</t>
  </si>
  <si>
    <t>ELECINIO GOMES</t>
  </si>
  <si>
    <t>ELEIDA FERREIRA NUNES</t>
  </si>
  <si>
    <t>ELEMAR MENDONCA TATAGIBA</t>
  </si>
  <si>
    <t>ELENA MARIA MACHADO PREMOLI</t>
  </si>
  <si>
    <t>ELENA NASS DA COSTA</t>
  </si>
  <si>
    <t>ELENA RODRIGUES CAMARGO FREITAS</t>
  </si>
  <si>
    <t>EURIDES GOMES DE ALMEIDA</t>
  </si>
  <si>
    <t>ELENICE DA SILVA CORDEIRO</t>
  </si>
  <si>
    <t>ELENICE DE OLIVEIRA PAVESI</t>
  </si>
  <si>
    <t>ELENICE DO NASCIMENTO FIRMINO</t>
  </si>
  <si>
    <t>ELENICE FRACALOSSI DO NASCIMENTO</t>
  </si>
  <si>
    <t>ELENICE MARA MACHADO DE MEDEIROS</t>
  </si>
  <si>
    <t>ELENICE VIEIRA SILVA</t>
  </si>
  <si>
    <t>ELEZI DA SILVA SANTOS</t>
  </si>
  <si>
    <t>ELI BELO DE CARVALHO</t>
  </si>
  <si>
    <t>ELI MARIA PERTEL</t>
  </si>
  <si>
    <t>ELIANA BINDA BASSETTI</t>
  </si>
  <si>
    <t>ELIANA LOYOLA PERUCH</t>
  </si>
  <si>
    <t>ELIANE DOS SANTOS MAMEDE MASSUCATTI</t>
  </si>
  <si>
    <t>ELIANE MENDES RIBEIRO</t>
  </si>
  <si>
    <t>ELIANE NASCIMENTO REBELO DE ARAUJO</t>
  </si>
  <si>
    <t>ELIANE RIBEIRO NOGUEIRA RAMOS</t>
  </si>
  <si>
    <t>ELIANE SILVEIRA DA SILVA</t>
  </si>
  <si>
    <t>ELIANI MARIA DE CARVALHO</t>
  </si>
  <si>
    <t>ELIAS FERREIRA DE ABREU</t>
  </si>
  <si>
    <t>ELIAS PEREIRA GOMES</t>
  </si>
  <si>
    <t>ELIAS PEREIRA NASCIMENTO</t>
  </si>
  <si>
    <t>ELIEGE EMIDIO</t>
  </si>
  <si>
    <t>ELIEMAR ROMANHA SEGATTO</t>
  </si>
  <si>
    <t>ELIETE BARBOSA LAURINDO</t>
  </si>
  <si>
    <t>ELIEZER DE SOUZA FILHO</t>
  </si>
  <si>
    <t>ELIO ANTONIO DE OLIVEIRA</t>
  </si>
  <si>
    <t>ELIO ANTONIO SPADETO</t>
  </si>
  <si>
    <t>ELISA CARLOS NASCIMENTO</t>
  </si>
  <si>
    <t>ELISA REGO SOBRINHO</t>
  </si>
  <si>
    <t>ELISABETE LUCHI ROSA COMERIO</t>
  </si>
  <si>
    <t>ELISETE SILVA TEIXEIRA</t>
  </si>
  <si>
    <t>ELIZABET CARDOSO COELHO</t>
  </si>
  <si>
    <t>ELIZABETE DE OLIVEIRA DOS SANTOS</t>
  </si>
  <si>
    <t>ELIZABETE GOMES DE FREITAS</t>
  </si>
  <si>
    <t>ELIZABETH BONOMO DE FARIA</t>
  </si>
  <si>
    <t>ELIZABETH DA CONCEICAO BORGES</t>
  </si>
  <si>
    <t>ELIZABETH EMILIA DA SILVA</t>
  </si>
  <si>
    <t>ELIZABETH EUZEBIO DA SILVA</t>
  </si>
  <si>
    <t>ELIZABETH INACIA DA SILVA</t>
  </si>
  <si>
    <t>ELIZABETH PEREIRA DA SILVA</t>
  </si>
  <si>
    <t>ELIZABETH PEREIRA DE MOURA</t>
  </si>
  <si>
    <t>ELIZABETH VIVAS FERREIRA GARCIA</t>
  </si>
  <si>
    <t>ELIZETE CARDOSO ALVES</t>
  </si>
  <si>
    <t>ELIZETH MARIA DA SILVA</t>
  </si>
  <si>
    <t>ELIZETH MOURA VITALI</t>
  </si>
  <si>
    <t>ELIZEU DE OLIVEIRA ALVES</t>
  </si>
  <si>
    <t>ELLES FERNANDES DA COSTA</t>
  </si>
  <si>
    <t>ELLIUDE MACIEL</t>
  </si>
  <si>
    <t>ELMA MARTINS</t>
  </si>
  <si>
    <t>ELOAH MARISA MENEZES</t>
  </si>
  <si>
    <t>ELOIZA MARIA MARCHEZI NOGUEIRA</t>
  </si>
  <si>
    <t>ELOIZA SIRTOLI</t>
  </si>
  <si>
    <t>ELOYSA PEREIRA CASTRO</t>
  </si>
  <si>
    <t>ELSA FERREIRA SILVA</t>
  </si>
  <si>
    <t>ELSIE DA SILVA ZOGAIB</t>
  </si>
  <si>
    <t>ELUCIMAR FARIA FERREIRA</t>
  </si>
  <si>
    <t>ELY ALVES MOREIRA</t>
  </si>
  <si>
    <t>ELY DA SILVA</t>
  </si>
  <si>
    <t>ELY SOARES</t>
  </si>
  <si>
    <t>ELZA DA SILVA CORREIA</t>
  </si>
  <si>
    <t>ELZA DA SILVA GUERRA</t>
  </si>
  <si>
    <t>ELZA FERREIRA MARQUES DIAS</t>
  </si>
  <si>
    <t>ELZA MARIA BARRETO DIMANSKI</t>
  </si>
  <si>
    <t>ELZA MARIA PANDOLFI SOARES</t>
  </si>
  <si>
    <t>ELZA NUNES DE MIRANDA</t>
  </si>
  <si>
    <t>ELZA PEREIRA BRAGA</t>
  </si>
  <si>
    <t>ELZA REGIS DE OLIVEIRA</t>
  </si>
  <si>
    <t>ELZA TEIXEIRA VALIM DE PAULA</t>
  </si>
  <si>
    <t>ELZALINA RAMOS BARBOSA</t>
  </si>
  <si>
    <t>ELZOLINA COUTO LAGES</t>
  </si>
  <si>
    <t>EMANUEL CARLOS SILVA SANTOS</t>
  </si>
  <si>
    <t>EMILIA ANDRADE FONSECA</t>
  </si>
  <si>
    <t>EMILIA MARIA DOS SANTOS</t>
  </si>
  <si>
    <t>EMILIA VERMELHO BAUER</t>
  </si>
  <si>
    <t>EMIRENA VIEIRA MACHADO</t>
  </si>
  <si>
    <t>ENAURA FARIA DA SILVA</t>
  </si>
  <si>
    <t>ENIA MARA RODRIGUES DA CRUZ</t>
  </si>
  <si>
    <t>ENICEIA BRAGA</t>
  </si>
  <si>
    <t>ENILDO GOMES</t>
  </si>
  <si>
    <t>ENOYLDA VAZ VIEIRA PAVESI</t>
  </si>
  <si>
    <t>ENY CLARINDO DOS SANTOS FREITAS</t>
  </si>
  <si>
    <t>ENY FREITAS</t>
  </si>
  <si>
    <t>ENY SATHLER</t>
  </si>
  <si>
    <t>ERALDO SANT ANA</t>
  </si>
  <si>
    <t>ERCILIA DE MENDONCA CASSA</t>
  </si>
  <si>
    <t>ERCILIA FIRMES SAMPAIO</t>
  </si>
  <si>
    <t>ERCILIA MARIA FERREIRA MACEDO</t>
  </si>
  <si>
    <t>ERCILIA NUNES</t>
  </si>
  <si>
    <t>ERCIRENE MARIA DE SOUZA ROSA</t>
  </si>
  <si>
    <t>ERISE DE LEMOS SAD</t>
  </si>
  <si>
    <t>ERLEIDE BRAGANCA LUNA RIBEIRO</t>
  </si>
  <si>
    <t>ERLI DE OLIVEIRA BRETAS</t>
  </si>
  <si>
    <t>ERMANDINA LOPES ROSADO</t>
  </si>
  <si>
    <t>ERMILCE SOARES DE SOUZA OLIVEIRA</t>
  </si>
  <si>
    <t>ERMOGENES MAXIMO THOMAZINE</t>
  </si>
  <si>
    <t>EROTIDES MARIA FORZA DE AGUIAR</t>
  </si>
  <si>
    <t>EROTILDES ALVES MARTINS</t>
  </si>
  <si>
    <t>ERTA DE PAULA GAIGHER</t>
  </si>
  <si>
    <t>ERVALDO MARQUES FERREIRA</t>
  </si>
  <si>
    <t>ESTELA MARCHEZI DI MEO</t>
  </si>
  <si>
    <t>ESTELITA MARIA DA SILVA</t>
  </si>
  <si>
    <t>ESTER FINOTE</t>
  </si>
  <si>
    <t>ESTHER DE FREITAS CONSTANTINO</t>
  </si>
  <si>
    <t>ESTHER MIRANDA DO NASCIMENTO</t>
  </si>
  <si>
    <t>ETELVINA ABREU DO VALLE RIBEIRO</t>
  </si>
  <si>
    <t>ETELVINA ALVES DA SILVA</t>
  </si>
  <si>
    <t>EUDA COSTA SCARDINI</t>
  </si>
  <si>
    <t>EUDILA RAYMUNDO FERREIRA</t>
  </si>
  <si>
    <t>EUGENIA MARIA MODOLO</t>
  </si>
  <si>
    <t>EUGENIO RAIBERO</t>
  </si>
  <si>
    <t>EULALIA CARLOS PEREIRA</t>
  </si>
  <si>
    <t>EUNICE ALVARENGA DO PATROCINIO</t>
  </si>
  <si>
    <t>EUNICE DE OLIVEIRA SANTANA</t>
  </si>
  <si>
    <t>EUNICE LUIZA MOSCON DAGOSTINI</t>
  </si>
  <si>
    <t>EUNICE MARIA BISSOLI DIAS</t>
  </si>
  <si>
    <t>EUNICE PINTO DE OLIVEIRA</t>
  </si>
  <si>
    <t>EUNICE STORCH BAUMANN</t>
  </si>
  <si>
    <t>EUNICEA MOREIRA DA SILVA</t>
  </si>
  <si>
    <t>EURILDA PEREIRA ROSA</t>
  </si>
  <si>
    <t>EVA CESAR DE OLIVEIRA</t>
  </si>
  <si>
    <t>EVA FERREIRA ROSA</t>
  </si>
  <si>
    <t>EVALDIR DIAS DILEM</t>
  </si>
  <si>
    <t>EVANGELITA DOS REIS TESCH</t>
  </si>
  <si>
    <t>EVANILDA MARBACHI SILVA</t>
  </si>
  <si>
    <t>EVANILDES MARIA GRACIANO CORREA</t>
  </si>
  <si>
    <t>EVANY DA CUNHA RODRIGUES</t>
  </si>
  <si>
    <t>EVERALDO BERNABE</t>
  </si>
  <si>
    <t>EVICANANDA MARTINUZZO DA SILVA GOMES</t>
  </si>
  <si>
    <t>EVONETTE CORRADINI MOURENCIO</t>
  </si>
  <si>
    <t>EZALDINA DA PENHA LOCATELI BATISTA</t>
  </si>
  <si>
    <t>EZILEIA MARIA DE JESUS ALVARENGA</t>
  </si>
  <si>
    <t>DEIA LOURDES RESURREICAO</t>
  </si>
  <si>
    <t>DELANIA MARIA DUARTE</t>
  </si>
  <si>
    <t>DILAIR CAETANO DARÓS</t>
  </si>
  <si>
    <t>DIVA ZAVARIZ</t>
  </si>
  <si>
    <t>DJALMA LEMOS DO NASCIMENTO FILHO</t>
  </si>
  <si>
    <t>DORACY CARVALHO MOREIRA</t>
  </si>
  <si>
    <t>DORACY GOMES DE OLIVEIRA</t>
  </si>
  <si>
    <t>DORICA MOURAO CARNEIRO</t>
  </si>
  <si>
    <t>DORIO DE ALMEIDA FERREIRA</t>
  </si>
  <si>
    <t>DULCE HELENA CORTEZ DA VITORIA</t>
  </si>
  <si>
    <t>DULCINEIA DE PAULA GOMES RODRIGUES</t>
  </si>
  <si>
    <t>EDILAMAR GABRIEL DOS SANTOS</t>
  </si>
  <si>
    <t>EDINA MARIA CHIEPPE DA SILVA</t>
  </si>
  <si>
    <t>EDINETH NUNES GOES</t>
  </si>
  <si>
    <t>ELENAIDE SANTOS CORREA</t>
  </si>
  <si>
    <t>ELIANA MARCELINA DE AZEVÊDO ROCHA</t>
  </si>
  <si>
    <t>ELIENE OLIVEIRA DE SOUZA</t>
  </si>
  <si>
    <t>ELIETE ARMINE GOMES</t>
  </si>
  <si>
    <t>ELIZABETH ELPIDIO</t>
  </si>
  <si>
    <t>ELIZABETH GONÇALVES SILVEIRA</t>
  </si>
  <si>
    <t>ELZA MARIA JACOBOSKI VAGO</t>
  </si>
  <si>
    <t>ENAUSA LOPES CESCHIM</t>
  </si>
  <si>
    <t>ENEIDA OLIVEIRA FURTADO DA SILVA</t>
  </si>
  <si>
    <t>ENILDE LOUREIRO BERMUDES</t>
  </si>
  <si>
    <t>ERLIONIR DA COSTA OLIVEIRA</t>
  </si>
  <si>
    <t>ERMINDA DA MATA DE FREITAS</t>
  </si>
  <si>
    <t>ERMIRA DIAS RODRIGUES SANT ANA</t>
  </si>
  <si>
    <t>ERNANI GOMES REZENDE</t>
  </si>
  <si>
    <t>ESTELIA GONCALVES SAVASINI</t>
  </si>
  <si>
    <t>EUCY DIAS PALMEIRAS</t>
  </si>
  <si>
    <t>EUNICE BATISTA MACEDO GONCALVES</t>
  </si>
  <si>
    <t>EUZA DE LOURDES BARROS RODRIGUES</t>
  </si>
  <si>
    <t>ILZA MEDEIROS LIMA</t>
  </si>
  <si>
    <t>IRIS BARROSO BITENCOURT</t>
  </si>
  <si>
    <t>GLORIA REGINA FRISSO</t>
  </si>
  <si>
    <t>FARIDES NUNES MEIRA</t>
  </si>
  <si>
    <t>FLORINDA ROSA GALVAO SILVEIRA</t>
  </si>
  <si>
    <t>GENERINA NASCIMENTO CORREA</t>
  </si>
  <si>
    <t>IZAURA FREIRE SIQUEIRA</t>
  </si>
  <si>
    <t>FRANCISCA CORINA DE SA E MENEZES</t>
  </si>
  <si>
    <t>IRINEU PATROCINO</t>
  </si>
  <si>
    <t>IZOLMIRA MARIA DE JESUS PRAZERES</t>
  </si>
  <si>
    <t>ILMA SOARES DE SOUZA</t>
  </si>
  <si>
    <t>FLORENTINA KLOSS RENZELMANN</t>
  </si>
  <si>
    <t>IVONE DOS SANTOS RODRIGUES</t>
  </si>
  <si>
    <t>FERNANDO EDUARDO DE OLIVEIRA</t>
  </si>
  <si>
    <t>FRANCISCO ALVES DE OLIVEIRA</t>
  </si>
  <si>
    <t>FRANCISCA LUCIMAR SALOMAO FIRMINO</t>
  </si>
  <si>
    <t>HELENITA MILEIPE</t>
  </si>
  <si>
    <t>HELENA BARBOZA CAVALINE</t>
  </si>
  <si>
    <t>IVANIE SILVA DE OLIVEIRA</t>
  </si>
  <si>
    <t>HENNI ARNHOLZ PIMENTEL</t>
  </si>
  <si>
    <t>INEZ DA SILVA RODRIGUES</t>
  </si>
  <si>
    <t>GERALDA FRAGA DE SOUZA</t>
  </si>
  <si>
    <t>IVANILDA BATISTA DA ROCHA</t>
  </si>
  <si>
    <t>HILDA TEIXEIRA DOS SANTOS</t>
  </si>
  <si>
    <t>HELIETE OLIVEIRA FERREIRA</t>
  </si>
  <si>
    <t>IZABEL ROSA GALAVOTTI</t>
  </si>
  <si>
    <t>HONORINA BRITTO PONTES RIBEIRO</t>
  </si>
  <si>
    <t>GELIO RODRIGUES PIMENTEL</t>
  </si>
  <si>
    <t>IVELISA MARIA FONSECA MARTINS</t>
  </si>
  <si>
    <t>IRMA FELZ KUNERT</t>
  </si>
  <si>
    <t>ILVA AVANCINI MERLO</t>
  </si>
  <si>
    <t>FARIDES VIEIRA MOULIN</t>
  </si>
  <si>
    <t>IRANY DE BRITO GOMES</t>
  </si>
  <si>
    <t>GERUSA CAMPOS DOS REIS</t>
  </si>
  <si>
    <t>ILZA DALMAGRO MIRANDA</t>
  </si>
  <si>
    <t>IRACEMA MENESES NETO</t>
  </si>
  <si>
    <t>HELI LEONARDO DE CASTRO</t>
  </si>
  <si>
    <t>GUSTAVO CASAGRANDE</t>
  </si>
  <si>
    <t>ISMENIA BENTO SOUZA</t>
  </si>
  <si>
    <t>IZOMAR DA CONCEICAO MAIA</t>
  </si>
  <si>
    <t>HILDA BRAUN</t>
  </si>
  <si>
    <t>HAMILTON VIEIRA LUCAS</t>
  </si>
  <si>
    <t>GABRIEL SCARABELI DE MELO</t>
  </si>
  <si>
    <t>GISELIA CARVALHO CANEDO</t>
  </si>
  <si>
    <t>GERALDO FIGUEIRA</t>
  </si>
  <si>
    <t>GENILDA ALVES PESSOA DE SOUZA</t>
  </si>
  <si>
    <t>HELIO TEIXEIRA DE CARVALHO FILHO</t>
  </si>
  <si>
    <t>GERALDO LUIZ LUCARELLI</t>
  </si>
  <si>
    <t>HILTON MORANDI</t>
  </si>
  <si>
    <t>IZABEL STELLA BRAVIN LAMOGLIA</t>
  </si>
  <si>
    <t>GILDA MARIA SIQUEIRA DOS SANTOS</t>
  </si>
  <si>
    <t>HENRIQUE DA SILVA MAURO</t>
  </si>
  <si>
    <t>IRENE VALBUSA BRAGATO</t>
  </si>
  <si>
    <t>GUARACY DE OLIVEIRA ASSIS FILHO</t>
  </si>
  <si>
    <t>IVANETI BARBARIOLI GONCALVES</t>
  </si>
  <si>
    <t>IEDA MARIA VIEGAS DOS SANTOS</t>
  </si>
  <si>
    <t>GLAUCIA DA PENHA PAGANOTTI RODRIGUES</t>
  </si>
  <si>
    <t>FABIANA SOARES DA SILVA ARAUJO</t>
  </si>
  <si>
    <t>IVONE MARIA AZEREDO BONISSI</t>
  </si>
  <si>
    <t>HILSON DA COSTA FIRME</t>
  </si>
  <si>
    <t>GELVA VIEIRA SANTOS DE JESUS</t>
  </si>
  <si>
    <t>ILDA DA SILVA SCARABELI DE MELO</t>
  </si>
  <si>
    <t>FATIELI TELLAROLI FALCAO</t>
  </si>
  <si>
    <t>IVONIA CARDOSO RIBEIRO ALVES</t>
  </si>
  <si>
    <t>GUILHERMINA CESAR MOTA</t>
  </si>
  <si>
    <t>GEISIMA RIBEIRO NARCIZO</t>
  </si>
  <si>
    <t>IVALDEIA DA SILVA SOUZA MACHADO</t>
  </si>
  <si>
    <t>GENILDA CORDEIRO BARONI</t>
  </si>
  <si>
    <t>FAUZE GAZEL</t>
  </si>
  <si>
    <t>HILTON LEONEL DOS REIS</t>
  </si>
  <si>
    <t>IGINA DO NASCIMENTO</t>
  </si>
  <si>
    <t>FERNANDA NUNES RABELLO</t>
  </si>
  <si>
    <t>GELIANE BITENCOURT PALACIO</t>
  </si>
  <si>
    <t>HYPOLITO CARDOSO DA LUZ</t>
  </si>
  <si>
    <t>GIBSON DOS SANTOS JUNIOR</t>
  </si>
  <si>
    <t>ITALO FRANCISCO CAMPOS</t>
  </si>
  <si>
    <t>IZAIAS GONCALVES CORREIA</t>
  </si>
  <si>
    <t>HELOIZA REIS MORAES</t>
  </si>
  <si>
    <t>HILTON PEREIRA GONCALVES</t>
  </si>
  <si>
    <t>GUILHERME PAULO PEREIRA</t>
  </si>
  <si>
    <t>IVANILDES OLIVEIRA SANTOS</t>
  </si>
  <si>
    <t>IRACEMA GONCALVES DE SOUZA</t>
  </si>
  <si>
    <t>IZABELLA PITOMBA BARBOSA</t>
  </si>
  <si>
    <t>GABRIEL SOUZA AVILA MACHADO</t>
  </si>
  <si>
    <t>HENRIQUE PARREIRA BATISTA</t>
  </si>
  <si>
    <t>FERNANDO MARINS VIVACQUA</t>
  </si>
  <si>
    <t>HULDA DE SOUZA NASCIMENTO</t>
  </si>
  <si>
    <t>INAH AFONSO RESENDE</t>
  </si>
  <si>
    <t>IZAURA MARIA CARDOSO BOMFIM</t>
  </si>
  <si>
    <t>IZALTINO PEREIRA DOS SANTOS</t>
  </si>
  <si>
    <t>FLORENCIA LACERDA</t>
  </si>
  <si>
    <t>GENNY SOARES MACHADO VIEIRA</t>
  </si>
  <si>
    <t>HILARIO MARCELINO BARBOSA</t>
  </si>
  <si>
    <t>IZAURA FERNANDES CARERA</t>
  </si>
  <si>
    <t>HERSILIO DE ALMEIDA</t>
  </si>
  <si>
    <t>GLAUCIA ENEIDA MEDEIROS DANTAS</t>
  </si>
  <si>
    <t>FATIMA HELENA DE ABREU TANNURE</t>
  </si>
  <si>
    <t>HERALDETE MIRANDA MARTINS</t>
  </si>
  <si>
    <t>HENRIQUE PEREIRA</t>
  </si>
  <si>
    <t>ILZA DIAS VIEIRA</t>
  </si>
  <si>
    <t>IARA DE LOURDES DOMINGOS MAZZEGA</t>
  </si>
  <si>
    <t>IVANI RODRIGUES NUNES</t>
  </si>
  <si>
    <t>GRACIETTI MARTINS DE SOUZA</t>
  </si>
  <si>
    <t>HAROLDO JOSE DOS SANTOS</t>
  </si>
  <si>
    <t>ILA ALVES</t>
  </si>
  <si>
    <t>ILCA AFONSO RESENDE</t>
  </si>
  <si>
    <t>IRENE GOMES VALIM BAPTISTA</t>
  </si>
  <si>
    <t>ILDA DA SILVA RIBEIRO SANTOS</t>
  </si>
  <si>
    <t>IEDA VIEIRA TORRES SEQUEIRA</t>
  </si>
  <si>
    <t>IDA ZULEIKA RIBEIRO</t>
  </si>
  <si>
    <t>HELENA MARIA MOREIRA COSTA</t>
  </si>
  <si>
    <t>HENRIQUETA LUZIA MARANGONI</t>
  </si>
  <si>
    <t>GERALDO OLIVEIRA MARTINS</t>
  </si>
  <si>
    <t>IRENY RIBEIRO ROSA SANTANA</t>
  </si>
  <si>
    <t>INA MARIA MENDES BERGAMIN</t>
  </si>
  <si>
    <t>FRANCISCO IZIDRO GOMES</t>
  </si>
  <si>
    <t>IZAURA DOS SANTOS MEYRELES</t>
  </si>
  <si>
    <t>GEZONIAS FERREIRA DA SILVA</t>
  </si>
  <si>
    <t>IDAIR JOAO VACARI</t>
  </si>
  <si>
    <t>IVANETE SOARES MAZZOLLI</t>
  </si>
  <si>
    <t>GLAUCIA MARIA CRUZ</t>
  </si>
  <si>
    <t>GILBERTO VIEIRA DA CUNHA</t>
  </si>
  <si>
    <t>IVANETE FERREIRA SILVA</t>
  </si>
  <si>
    <t>HERMANO VITORAZZI</t>
  </si>
  <si>
    <t>HELIOMAR AZEVEDO DE OLIVEIRA</t>
  </si>
  <si>
    <t>GASTAO DOS SANTOS ALVES</t>
  </si>
  <si>
    <t>GENY GOMES DE JESUS</t>
  </si>
  <si>
    <t>FRANCISCA SOBREIRA DE LIMA</t>
  </si>
  <si>
    <t>IZAIAS SOUZA</t>
  </si>
  <si>
    <t>IZABEL CRISTINA BODART DE OLIVEIRA</t>
  </si>
  <si>
    <t>GERALDO STOFEL</t>
  </si>
  <si>
    <t>GLORIA MARIA FALQUETO AMORIM</t>
  </si>
  <si>
    <t>IVALDETE MARIA MARTINELLI BARTH</t>
  </si>
  <si>
    <t>IDALETE MARIA FRANQUINI POLTRONIERI</t>
  </si>
  <si>
    <t>GLAUCIA GAMA SOPRANI</t>
  </si>
  <si>
    <t>IRACEMA WELLMER GURTEL</t>
  </si>
  <si>
    <t>GRAZIELA SCARDINI</t>
  </si>
  <si>
    <t>HELENA RAFASKI</t>
  </si>
  <si>
    <t>FERNANDO ELVIDIO VALIM</t>
  </si>
  <si>
    <t>HELENA MARIA RAYMUNDI SANT ANNA</t>
  </si>
  <si>
    <t>ILTOMAR RUFINO</t>
  </si>
  <si>
    <t>FRANCISCO LUIZ RODRIGUES DOS SANTOS</t>
  </si>
  <si>
    <t>ITAMAR ROBERTO DE CARVALHO</t>
  </si>
  <si>
    <t>GILMAR DA SILVA SOARES</t>
  </si>
  <si>
    <t>GENOVEVA ROVETA</t>
  </si>
  <si>
    <t>IODALVA SILVA NALI</t>
  </si>
  <si>
    <t>IZIDIO MOTTA NETTO</t>
  </si>
  <si>
    <t>HUMBERTO ALEXIS CAMPOS DE AZEVEDO</t>
  </si>
  <si>
    <t>GILKA PEREIRA GUALBERTO</t>
  </si>
  <si>
    <t>IVANI LUCIA COLODETE VENTORIM</t>
  </si>
  <si>
    <t>FARIDE FONSECA CALIL</t>
  </si>
  <si>
    <t>GERUSA PIMENTEL BARRETO</t>
  </si>
  <si>
    <t>GILSON ZANELLATO</t>
  </si>
  <si>
    <t>HAROLDO DEPS ALMEIDA</t>
  </si>
  <si>
    <t>HELENA OLIVEIRA DA CUNHA</t>
  </si>
  <si>
    <t>FRANCISCO FANTONI FILHO</t>
  </si>
  <si>
    <t>HERON MOULIN TEIXEIRA</t>
  </si>
  <si>
    <t>IRACEMA DE OLIVEIRA ALVES FILHA</t>
  </si>
  <si>
    <t>GILSON MACHADO</t>
  </si>
  <si>
    <t>GUTECHALSHY NEVES GOMES</t>
  </si>
  <si>
    <t>HYLTA LEITE DA SILVA</t>
  </si>
  <si>
    <t>GLORIA MARIA MENEGUELLI DE SOUZA MOULIN</t>
  </si>
  <si>
    <t>GILDA DOMINGUES</t>
  </si>
  <si>
    <t>IRENI GALDINO DE ALMEIDA</t>
  </si>
  <si>
    <t>FRANCISCO DE ASSIS DOS SANTOS</t>
  </si>
  <si>
    <t>IZAIAS DOS SANTOS BREGONCI</t>
  </si>
  <si>
    <t>HELENA DAS GRACAS NUNES FRAGA SOARES</t>
  </si>
  <si>
    <t>HERMINDA MERLO CAETANO</t>
  </si>
  <si>
    <t>FATIMA MARIA CASAGRANDE ANDRADE</t>
  </si>
  <si>
    <t>IVAN SOARES DO VALE</t>
  </si>
  <si>
    <t>IVANIR JOSE TEIXEIRA</t>
  </si>
  <si>
    <t>FATIMA LUCIA PRETTI</t>
  </si>
  <si>
    <t>HONORIA MARIA MARTINS TRAVAGLIA</t>
  </si>
  <si>
    <t>GERALDA MARIA GOMES</t>
  </si>
  <si>
    <t>HELOISA DA CONCEICAO SOARES</t>
  </si>
  <si>
    <t>ISAURA APARECIDA DE ALMEIDA</t>
  </si>
  <si>
    <t>IRACI MARIA DA SILVA</t>
  </si>
  <si>
    <t>IZABEL EVA DE FREITAS CORDEIRO</t>
  </si>
  <si>
    <t>GILSON DE ALMEIDA FALCAO</t>
  </si>
  <si>
    <t>FRANCISCO GOMES FILHO</t>
  </si>
  <si>
    <t>IODENES VIANA BRUNELI</t>
  </si>
  <si>
    <t>IVANA MARIA MERLO BRAHIM</t>
  </si>
  <si>
    <t>IRACY DE SOUZA</t>
  </si>
  <si>
    <t>IZABEL ROSARIO DOS REIS</t>
  </si>
  <si>
    <t>GUILHERMINA RAMOS LOUREIRO</t>
  </si>
  <si>
    <t>GILSON MENDES</t>
  </si>
  <si>
    <t>INETE BELTRAME ALMEIDA</t>
  </si>
  <si>
    <t>ILMA FERNANDES GOMES</t>
  </si>
  <si>
    <t>GERALDA MARIA DA CONCEICAO BORGES</t>
  </si>
  <si>
    <t>GILDA MELO DESSAUNE</t>
  </si>
  <si>
    <t>IDENEY DENADAI PUPPIN CATELAN</t>
  </si>
  <si>
    <t>HONORINA GUIMARAES DOS REIS</t>
  </si>
  <si>
    <t>FERNANDO MELLO DA SILVA</t>
  </si>
  <si>
    <t>GLADISTONE NUNES VITORIA</t>
  </si>
  <si>
    <t>IVALDETE JOSE XIBLE</t>
  </si>
  <si>
    <t>IRENE BORGES RODRIGUES</t>
  </si>
  <si>
    <t>ABELARDO CORREA</t>
  </si>
  <si>
    <t>ABIGAIL LIMA FERNANDES</t>
  </si>
  <si>
    <t>ABILIO TEIXEIRA</t>
  </si>
  <si>
    <t>ABNER DAVI SOUSA CORREA BENTO UHYLIG</t>
  </si>
  <si>
    <t>ABRAAO MONTEIRO DE SOUZA</t>
  </si>
  <si>
    <t>ACASIA CONTTI TAKLA</t>
  </si>
  <si>
    <t>ACIR DUTRA DE ASSIS</t>
  </si>
  <si>
    <t>ADAIL EDMUNDO LIMA</t>
  </si>
  <si>
    <t>ADAILA LESSA RODRIGUES</t>
  </si>
  <si>
    <t>ADALBERTO PEREIRA DE CARVALHO</t>
  </si>
  <si>
    <t>ADALGISA DA CONCEICAO DE OLIVEIRA</t>
  </si>
  <si>
    <t>ADALIA RODRIGUES DOS SANTOS</t>
  </si>
  <si>
    <t>ADALTINA MARIZA BRANDAO BARBOZA</t>
  </si>
  <si>
    <t>ADAO JOSE FRASSON</t>
  </si>
  <si>
    <t>ADAO ROSALEM</t>
  </si>
  <si>
    <t>ADAUTO LITTIG</t>
  </si>
  <si>
    <t>ADEIR CLAUDINA FRANCO RIGGIO</t>
  </si>
  <si>
    <t>ADELAIDE CARNEIRO DE AVILA SOUSA</t>
  </si>
  <si>
    <t>ADELAIDE GAUDIO DO PATROCINIO</t>
  </si>
  <si>
    <t>ADELAIDE PADUA FERREIRA MARTINS</t>
  </si>
  <si>
    <t>ADELIA DAS GRACAS AFONSO CELESTE</t>
  </si>
  <si>
    <t>ADELIA FERREIRA MASSINI</t>
  </si>
  <si>
    <t>ADELIA MARIA CREMA MARQUES</t>
  </si>
  <si>
    <t>ADELINO FERREIRA ABRANCHES</t>
  </si>
  <si>
    <t>ADEMARIO SANTOS</t>
  </si>
  <si>
    <t>ADEMIR FERNANDES DE SOUZA</t>
  </si>
  <si>
    <t>ADEMIR PEREIRA CORDEIRO</t>
  </si>
  <si>
    <t>ADENAIR RODRIGUES SILVA</t>
  </si>
  <si>
    <t>ADENILDES MARIA STEIN</t>
  </si>
  <si>
    <t>ADIEL RODRIGUES PEREIRA</t>
  </si>
  <si>
    <t>ADIEL VIEIRA GOMES</t>
  </si>
  <si>
    <t>ADILINA HAESE JUSTO</t>
  </si>
  <si>
    <t>ADILIO SEZILIO COIMBRA</t>
  </si>
  <si>
    <t>ADILSON COUTINHO</t>
  </si>
  <si>
    <t>ADILSON FERREIRA VELOZO</t>
  </si>
  <si>
    <t>ADINEL RIBEIRO DA SILVA</t>
  </si>
  <si>
    <t>ADIR AMADO HENRIQUES JUNIOR</t>
  </si>
  <si>
    <t>ADNA DE OLIVEIRA DONATO</t>
  </si>
  <si>
    <t>ADONIAS NUNES COUTINHO</t>
  </si>
  <si>
    <t>ADRIANA CHAGAS DOS SANTOS MIAO</t>
  </si>
  <si>
    <t>ADRIANA CRISTINA FREIRE LOPES</t>
  </si>
  <si>
    <t>ADRIANA GAMA DA COSTA</t>
  </si>
  <si>
    <t>ADRIANA MARIA DOS SANTOS PETRONETTO</t>
  </si>
  <si>
    <t>ADRIANO PREZILIUS</t>
  </si>
  <si>
    <t>ADRIEL DO CARMO DA SILVA</t>
  </si>
  <si>
    <t>ADYR GOMES</t>
  </si>
  <si>
    <t>AGDA CELIA ALVES NASCIMENTO MEDEIROS</t>
  </si>
  <si>
    <t>AGENILHO SANTANA</t>
  </si>
  <si>
    <t>AGNALDO DO COUTO MIRANDA</t>
  </si>
  <si>
    <t>AGNELO TEIXEIRA ALVES</t>
  </si>
  <si>
    <t>AGOSTINHO MORAES TRINCKQUEL</t>
  </si>
  <si>
    <t>AGOSTINHO SERGIO FAVA LEITE</t>
  </si>
  <si>
    <t>AGUILAR GALIMBERTI</t>
  </si>
  <si>
    <t>AGUINELO DE OLIVEIRA BERDAGUE</t>
  </si>
  <si>
    <t>AILTON PEREIRA DOS SANTOS</t>
  </si>
  <si>
    <t>AIRTON HONORIO DE AMORIM</t>
  </si>
  <si>
    <t>ALAIDE SOARES SANTOS</t>
  </si>
  <si>
    <t>ALAIDES DO CARMO DE OLIVEIRA</t>
  </si>
  <si>
    <t>ALAIR FREITAS LOPES</t>
  </si>
  <si>
    <t>ALAIR MIGUEL PACHECO</t>
  </si>
  <si>
    <t>ALAIR MOREIRA ANGELO MAGALHAES</t>
  </si>
  <si>
    <t>ALAIR SERAFINI ANTOLINI</t>
  </si>
  <si>
    <t>ALAYDEM MARTINS DOS SANTOS</t>
  </si>
  <si>
    <t>ALBA MARTINS DA COSTA RIBEIRO</t>
  </si>
  <si>
    <t>ALBA NUNES CAMPINHOS</t>
  </si>
  <si>
    <t>ALBA REGINA ROSA FERREIRA</t>
  </si>
  <si>
    <t>ALBANY TRISTAO PEREIRA</t>
  </si>
  <si>
    <t>ALBENIR SOUZA SANTOS</t>
  </si>
  <si>
    <t>ALBERTINA FRANCISCA LIMA</t>
  </si>
  <si>
    <t>ALBERTO ANTONIO SIQUEIRA</t>
  </si>
  <si>
    <t>ALBERTO CHAMOVITZ</t>
  </si>
  <si>
    <t>ALCI MARINA MONTEBELER</t>
  </si>
  <si>
    <t>ALCI MORESCHI RAZERA</t>
  </si>
  <si>
    <t>ALCIDES PIROVANI</t>
  </si>
  <si>
    <t>ALCIDES VIANA MORAES</t>
  </si>
  <si>
    <t>ALCIMAR CAETANO VALADAO</t>
  </si>
  <si>
    <t>ALCINA DA SILVA OLIVEIRA</t>
  </si>
  <si>
    <t>ALCYR LEAL CANDIDO</t>
  </si>
  <si>
    <t>ALDA ALVES DA SILVA</t>
  </si>
  <si>
    <t>ALDARIO PEREIRA VAZ</t>
  </si>
  <si>
    <t>ALDEMARA ANANIAS DIAS</t>
  </si>
  <si>
    <t>ALDEMARIO LYRIO DO NASCIMENTO</t>
  </si>
  <si>
    <t>ALDEMIR SARMENTO DE OLIVEIRA</t>
  </si>
  <si>
    <t>ALDILENE MARIA DOS SANTOS DE SOUZA</t>
  </si>
  <si>
    <t>ALDINHA MERLO THERKOVSKY</t>
  </si>
  <si>
    <t>ALEIDA DA CONCEICAO PEREIRA</t>
  </si>
  <si>
    <t>ALEPHE ESDRAS GOMES DE SOUZA</t>
  </si>
  <si>
    <t>ALETICIA COUTINHO MACHADO</t>
  </si>
  <si>
    <t>ALEX MAURO DOS SANTOS</t>
  </si>
  <si>
    <t>ALEXANDRA COSTA OLIVEIRA</t>
  </si>
  <si>
    <t>ALEXANDRE CONCEICAO DE JESUS</t>
  </si>
  <si>
    <t>ALEXANDRE DA SILVA</t>
  </si>
  <si>
    <t>ALEXANDRE PEREIRA DE CARVALHO</t>
  </si>
  <si>
    <t>ALEXANDRE VITOR LIMA</t>
  </si>
  <si>
    <t>ALEXSANDRO DE SOUZA SANTOS</t>
  </si>
  <si>
    <t>ALFREDO DE SOUZA</t>
  </si>
  <si>
    <t>ALGEMIRA IZABEL ABRAHAO GOBBI</t>
  </si>
  <si>
    <t>ALGENIL PEREIRA DA SILVA</t>
  </si>
  <si>
    <t>ALICE ANA DE JESUS</t>
  </si>
  <si>
    <t>ALICE BAPTISTA GAMA</t>
  </si>
  <si>
    <t>ALICE MOREIRA MARTINS</t>
  </si>
  <si>
    <t>ALICE ROCHA LYRIO</t>
  </si>
  <si>
    <t>ALICE SODRE MONTEIRO</t>
  </si>
  <si>
    <t>ALICE WESTPHAL</t>
  </si>
  <si>
    <t>ALINE MARTINS SOEIRO</t>
  </si>
  <si>
    <t>ALISSON VINICIUS AIALA FRANCA</t>
  </si>
  <si>
    <t>ALITA OLIVEIRA DE SOUZA</t>
  </si>
  <si>
    <t>ALIXANDRA FRANCISCA DE ALMEIDA</t>
  </si>
  <si>
    <t>ALMERINDA CHAVES DE ARAUJO</t>
  </si>
  <si>
    <t>ALMERINDA DO NASCIMENTO SILVA</t>
  </si>
  <si>
    <t>ALMEZINDA SOUZA DA SILVA</t>
  </si>
  <si>
    <t>ALMIR DA CONCEICAO</t>
  </si>
  <si>
    <t>ALMIR SANTANA MATTOS</t>
  </si>
  <si>
    <t>ALOIRSON JASINTHO PEREIRA</t>
  </si>
  <si>
    <t>ALOISIO LEAO FILHO</t>
  </si>
  <si>
    <t>ALTAIR DE AZEREDO</t>
  </si>
  <si>
    <t>ALTAIR QUEIROZ DE SOUZA</t>
  </si>
  <si>
    <t>ALTAMEA FRANCISCONI PORTO RABELLO</t>
  </si>
  <si>
    <t>ALTERINA LIRA PRATTI</t>
  </si>
  <si>
    <t>ALVARA MODENESI CARMINATI</t>
  </si>
  <si>
    <t>ALVARO MACHADO SARMENTO</t>
  </si>
  <si>
    <t>ALVARO MIGUEL DE OLIVEIRA MONTEIRO</t>
  </si>
  <si>
    <t>ALVARO SANTOS DE ALMEIDA</t>
  </si>
  <si>
    <t>ALVERINDO RODRIGUES</t>
  </si>
  <si>
    <t>ALVIMAR CAMPOS</t>
  </si>
  <si>
    <t>ALZENIR COSTA DE CARVALHO</t>
  </si>
  <si>
    <t>ALZIANA COSTA DUTRA</t>
  </si>
  <si>
    <t>ALZIRA ARAUJO ESPINDOLA</t>
  </si>
  <si>
    <t>ALZIRA DE QUEIROZ RIOS</t>
  </si>
  <si>
    <t>ALZIRACI MARIA MANENTE SILVA</t>
  </si>
  <si>
    <t>AMANDA FREITAS TALLON MATHEUS</t>
  </si>
  <si>
    <t>AMANDA SHEROZADY WETLER FONSECA</t>
  </si>
  <si>
    <t>AMARILDO PEREIRA IGNACIO</t>
  </si>
  <si>
    <t>AMARINA RODRIGUES</t>
  </si>
  <si>
    <t>AMELIA ALMA HOFFMANN</t>
  </si>
  <si>
    <t>AMELIA DUTRA DE AZEREDO COUTINHO</t>
  </si>
  <si>
    <t>AMELIA LOPES GOMES</t>
  </si>
  <si>
    <t>AMELIA SCALFONI JORGE</t>
  </si>
  <si>
    <t>AMERICO CARARO</t>
  </si>
  <si>
    <t>ANA ALVES FOSSE</t>
  </si>
  <si>
    <t>ANA APARECIDA LIMA TEIXEIRA</t>
  </si>
  <si>
    <t>ANA CAROLINA FALCÃO DA SILVA</t>
  </si>
  <si>
    <t>ANA CELIA LEANDRO FERREIRA</t>
  </si>
  <si>
    <t>ANA CLARA LIZARDO DE MELLO</t>
  </si>
  <si>
    <t>ANA CRISTINA DE SOUZA HECHER</t>
  </si>
  <si>
    <t>ANA DALVA CASAGRANDE</t>
  </si>
  <si>
    <t>ANA DE OLIVEIRA BATISTA</t>
  </si>
  <si>
    <t>ANA DE OLIVEIRA BUTKOWSKY</t>
  </si>
  <si>
    <t>ANA DETTMAMM DE OLIVEIRA</t>
  </si>
  <si>
    <t>ANA ELISA BELIQUI AZEVEDO</t>
  </si>
  <si>
    <t>ANA GUILHERMINA RIBEIRO SANTOS</t>
  </si>
  <si>
    <t>ANA JULIA MELLO BENINCÁ COELHO</t>
  </si>
  <si>
    <t>ANA LUCIA FREDERICO</t>
  </si>
  <si>
    <t>ANA LUCIA TAVARES TEUBNER</t>
  </si>
  <si>
    <t>ANA MARIA CESAR FIGUEIRA</t>
  </si>
  <si>
    <t>ANA MARIA COSTA ALBUQUERQUE</t>
  </si>
  <si>
    <t>ANA MARIA DE ASSIS</t>
  </si>
  <si>
    <t>ANA MARIA LORENZONI PIMENTEL</t>
  </si>
  <si>
    <t>ANA MARIA MARCELINO</t>
  </si>
  <si>
    <t>ANA MARIA MASCARELLO DALLA BERNARDINA</t>
  </si>
  <si>
    <t>ANA MARIA MOREIRA DE ALVARENGA</t>
  </si>
  <si>
    <t>ANA MARIA ROCHA LOUREIRO</t>
  </si>
  <si>
    <t>ANA MARIA TERRA DA SILVA</t>
  </si>
  <si>
    <t>ANA MARIA VALI ZAMPILLI</t>
  </si>
  <si>
    <t>ANA MAURA DO ROSARIO MACHADO</t>
  </si>
  <si>
    <t>ANA NERY FARIA FERREIRA</t>
  </si>
  <si>
    <t>ANA PETERLE</t>
  </si>
  <si>
    <t>ANA RITA DA SILVA</t>
  </si>
  <si>
    <t>ANA RITA TOMAZ ARAUJO</t>
  </si>
  <si>
    <t>ANA ROSALINA FALQUETTO DE PAULA</t>
  </si>
  <si>
    <t>ANA VITORIA DA SILVA CARDOSO</t>
  </si>
  <si>
    <t>ANAIR PREZOTTI</t>
  </si>
  <si>
    <t>ANASTACIA DOS SANTOS BARBOSA</t>
  </si>
  <si>
    <t>ANATHILDES SCHAEFER CALIARI</t>
  </si>
  <si>
    <t>ANDERSON AGUIAR DE SOUZA</t>
  </si>
  <si>
    <t>ANDERSON PEDRO ALVES</t>
  </si>
  <si>
    <t>ANDERSON ROSARIO DE OLIVEIRA</t>
  </si>
  <si>
    <t>ANDRE FILIPE ALVES DO NASCIMENTO</t>
  </si>
  <si>
    <t>ANDRE SENA PEREIRA</t>
  </si>
  <si>
    <t>ANDREA MOREIRA WETLER</t>
  </si>
  <si>
    <t>ANDRESSA DE MELLO TELES</t>
  </si>
  <si>
    <t>ANELHO JOSÉ TRARBACH</t>
  </si>
  <si>
    <t>ANELZA NARCISIO DO NASCIMENTO</t>
  </si>
  <si>
    <t>ANESTOR RODRIGUES DE OLIVEIRA</t>
  </si>
  <si>
    <t>ANEZIO LUCAS DA SILVA</t>
  </si>
  <si>
    <t>ANGELA DE LIMA SOUSA</t>
  </si>
  <si>
    <t>ANGELA MARIA ARCARI ARRIVABENI</t>
  </si>
  <si>
    <t>ANGELA MARIA BRETTAS SILVA</t>
  </si>
  <si>
    <t>ANGELA MARIA CAULYT SANTOS DA SILVA</t>
  </si>
  <si>
    <t>ANGELA MARIA DE JESUS RIBEIRO</t>
  </si>
  <si>
    <t>ANGELA MARIA FERREIRA SOARES</t>
  </si>
  <si>
    <t>ANGELA MARIA PANDOLFI</t>
  </si>
  <si>
    <t>ANGELA MARIA PAULO TEIXEIRA</t>
  </si>
  <si>
    <t>ANGELA MASSINI NICOLETTI</t>
  </si>
  <si>
    <t>ANGELA PITTOLE MEDANI</t>
  </si>
  <si>
    <t>ANGELICA FANTI</t>
  </si>
  <si>
    <t>ANGELICA OHNESORGE DO NASCIMENTO</t>
  </si>
  <si>
    <t>ANGELICA PAPASANAK FERREIRA</t>
  </si>
  <si>
    <t>ANGELINA DE JESUS SOUZA COELHO</t>
  </si>
  <si>
    <t>ANGELITA PEREIRA MARTINS</t>
  </si>
  <si>
    <t>ANGELO TADEU SOBREIRA</t>
  </si>
  <si>
    <t>ANIBAL DE OLIVEIRA</t>
  </si>
  <si>
    <t>ANIBAL DIAS VIANNA</t>
  </si>
  <si>
    <t>ANICIO NOVAES FILHO</t>
  </si>
  <si>
    <t>ANITA NUNES</t>
  </si>
  <si>
    <t>ANNA BASSINI COGO</t>
  </si>
  <si>
    <t>ANNA CARRERA MOTTA LOURO</t>
  </si>
  <si>
    <t>ANNA JULIETA ROCHA FERREIA</t>
  </si>
  <si>
    <t>ANNA LUZIA BASSINI SUZANO</t>
  </si>
  <si>
    <t>ANNA MARIA DE SOUZA VAZQUES</t>
  </si>
  <si>
    <t>ANNA ZAGO</t>
  </si>
  <si>
    <t>ANTONIA ANDREA ANTUNES LUZ GAGNO</t>
  </si>
  <si>
    <t>ANTONIA MARCIA ALVES GOBBI</t>
  </si>
  <si>
    <t>ANTONIA VERA DE OLIVEIRA BRUM</t>
  </si>
  <si>
    <t>ANTONIO ALVES DIAS</t>
  </si>
  <si>
    <t>ANTONIO BARBOSA DA SILVA JUNIOR</t>
  </si>
  <si>
    <t>ANTONIO CALDEIRA BONFIM</t>
  </si>
  <si>
    <t>ANTONIO CARLOS AMORIM PEREIRA</t>
  </si>
  <si>
    <t>ANTONIO CARLOS BASTOS</t>
  </si>
  <si>
    <t>ANTONIO CARLOS DE ABREU</t>
  </si>
  <si>
    <t>ANTONIO CARLOS GUARCONI</t>
  </si>
  <si>
    <t>ANTONIO CARLOS MENDONCA</t>
  </si>
  <si>
    <t>ANTONIO CARLOS SANT ANA GOMES</t>
  </si>
  <si>
    <t>ANTONIO CARLOS VITAL</t>
  </si>
  <si>
    <t>ANTONIO DOS SANTOS MILAGRE</t>
  </si>
  <si>
    <t>ANTONIO FERNANDES DA SILVA</t>
  </si>
  <si>
    <t>ANTONIO FERREIRA GUIMARÃES FILHO</t>
  </si>
  <si>
    <t>ANTONIO FRANCISCO DE FARIAS</t>
  </si>
  <si>
    <t>ANTONIO GOMES DE LIMA</t>
  </si>
  <si>
    <t>ANTONIO GUIMARAES</t>
  </si>
  <si>
    <t>ANTONIO HENRIQUE DIBAI DE CASTRO</t>
  </si>
  <si>
    <t>ANTONIO HILARIO CAPETINI</t>
  </si>
  <si>
    <t>ANTONIO ITALO HELIO RUAS</t>
  </si>
  <si>
    <t>ANTONIO JORGE SIQUEIRA</t>
  </si>
  <si>
    <t>ANTONIO JOSE DO CARMO</t>
  </si>
  <si>
    <t>ANTONIO JOSE SARMENTO</t>
  </si>
  <si>
    <t>ANTONIO JOSE SPAGNOL</t>
  </si>
  <si>
    <t>ANTONIO LODI</t>
  </si>
  <si>
    <t>ANTONIO MACHADO DE FARIA</t>
  </si>
  <si>
    <t>ANTONIO MACIEL CARARI</t>
  </si>
  <si>
    <t>ANTONIO MANOEL TAVARES</t>
  </si>
  <si>
    <t>ANTONIO MANUEL LEAL DE AMORIM</t>
  </si>
  <si>
    <t>ANTONIO MARCOS PEREIRA SIQUEIRA</t>
  </si>
  <si>
    <t>ANTONIO REGINALDO AMORIM</t>
  </si>
  <si>
    <t>ANTONIO RIBEIRO DOS SANTOS</t>
  </si>
  <si>
    <t>ANTONIO SABINO DA SILVA</t>
  </si>
  <si>
    <t>ANTONIO SAD SOBRINHO</t>
  </si>
  <si>
    <t>ANTONIO SCHIRMER</t>
  </si>
  <si>
    <t>ANTONIO TADEU NEVES</t>
  </si>
  <si>
    <t>ANTONIO VENICIUS DA COSTA OLIVEIRA</t>
  </si>
  <si>
    <t>ANTONIO WALTER MORESCHI</t>
  </si>
  <si>
    <t>ANTONIO ZENAIDE DE AZEVEDO</t>
  </si>
  <si>
    <t>APOLONIA BUBACH CAMILO</t>
  </si>
  <si>
    <t>ARACI MARIA GALVAO MARINS</t>
  </si>
  <si>
    <t>ARACY BOMFIM BORGES</t>
  </si>
  <si>
    <t>ARACY DA SILVA FRANCA</t>
  </si>
  <si>
    <t>ARACY DEZAN FASSARELLA</t>
  </si>
  <si>
    <t>ARACY LUCIO NICOLAU</t>
  </si>
  <si>
    <t>ARACY MENEZES GUIMARAES</t>
  </si>
  <si>
    <t>ARACY RAMOS DA SILVA</t>
  </si>
  <si>
    <t>ARCHANGELO TAQUINI</t>
  </si>
  <si>
    <t>ARIEL DA SILVA ALVES</t>
  </si>
  <si>
    <t>ARILDO PEREIRA DOS SANTOS</t>
  </si>
  <si>
    <t>ARILZO RAMOS DE LAIA</t>
  </si>
  <si>
    <t>ARINDA ROSA DA SILVA</t>
  </si>
  <si>
    <t>ARINETE PIMENTEL SANTOS</t>
  </si>
  <si>
    <t>ARISTEU ANTÔNIO GOTARDO</t>
  </si>
  <si>
    <t>ARISTEU JOSE SBARDELLOTTO</t>
  </si>
  <si>
    <t>ARISTIDES GOMES PIMENTA FILHO</t>
  </si>
  <si>
    <t>ARISTOTELES CUPERTINO</t>
  </si>
  <si>
    <t>ARLEIDE PACHECO</t>
  </si>
  <si>
    <t>ARLETE ALMENARA SCARTON RODRIGUES</t>
  </si>
  <si>
    <t>ARLETE AUGUSTA HORTOLANI</t>
  </si>
  <si>
    <t>ARLETE MARIA POMPERMAYER BIGOSSI</t>
  </si>
  <si>
    <t>ARLETE MARTINELI BASTOS</t>
  </si>
  <si>
    <t>ARLETE MARTINS VASCONCELOS</t>
  </si>
  <si>
    <t>ARLETE SABINO FRAGA</t>
  </si>
  <si>
    <t>ARLINDA RIBEIRO DA SILVA</t>
  </si>
  <si>
    <t>ARLINDA SANTANA DE ANDRADE</t>
  </si>
  <si>
    <t>ARLINDO ANTONIO CHISTE</t>
  </si>
  <si>
    <t>ARLINDO BARBIERI TESTA</t>
  </si>
  <si>
    <t>ARLINDO FUSCO</t>
  </si>
  <si>
    <t>ARLINDO MOREIRA MACHADO</t>
  </si>
  <si>
    <t>ARLY SILVEIRA BARBOSA</t>
  </si>
  <si>
    <t>ARMANDO ROCHA DOS SANTOS</t>
  </si>
  <si>
    <t>ARMANDO TESSINARI FILHO</t>
  </si>
  <si>
    <t>ARMILENE TELLES VERVLOET</t>
  </si>
  <si>
    <t>ARMINDA CECILIA CUNHA MONTEIRO</t>
  </si>
  <si>
    <t>ARNALDO DE SOUZA</t>
  </si>
  <si>
    <t>ARNALDO DIAS COSTA</t>
  </si>
  <si>
    <t>ARNEIDA COUTINHO CARVALHO BONIATTI</t>
  </si>
  <si>
    <t>ARNÔLDO BALDOW CARDOSO</t>
  </si>
  <si>
    <t>AROLDO LIMONGE</t>
  </si>
  <si>
    <t>ARTELINO AMANCIO DA SILVA</t>
  </si>
  <si>
    <t>ARTHUR EVANGELISTA OLIVEIRA</t>
  </si>
  <si>
    <t>ARTHUR SANTOS OLIVEIRA</t>
  </si>
  <si>
    <t>ARYDEA SANTOS SEMBLANO</t>
  </si>
  <si>
    <t>ASTOR GABRIEL WETLER FONSECA</t>
  </si>
  <si>
    <t>ATAIDES CAMPOS</t>
  </si>
  <si>
    <t>ATANAEL GAMA LEOPOLDO FILHO</t>
  </si>
  <si>
    <t>ATEVALDO GOMES LUZ</t>
  </si>
  <si>
    <t>ATTILIO NEVES PIMENTEL</t>
  </si>
  <si>
    <t>AUGUSTA ANTONIETTA RUSCHI VIEIRA MACHADO</t>
  </si>
  <si>
    <t>AUGUSTA TERESA CANCIAN DE CARVALHO</t>
  </si>
  <si>
    <t>AUGUSTINHA ALVES DE SOUSA GIURIZZATTO</t>
  </si>
  <si>
    <t>AUGUSTINHO MONTEIRO</t>
  </si>
  <si>
    <t>AUREA CANDIDA DA SILVEIRA ALVES</t>
  </si>
  <si>
    <t>AUREA COSTA DOS SANTOS</t>
  </si>
  <si>
    <t>AUREA ROCHA DE AGUIAR</t>
  </si>
  <si>
    <t>AURELIA PORTO RAMOS</t>
  </si>
  <si>
    <t>AURELIANO NOGUEIRA DA COSTA</t>
  </si>
  <si>
    <t>AURINDA BAPTISTA NEVES</t>
  </si>
  <si>
    <t>AURISE ROCHA MILANEZ</t>
  </si>
  <si>
    <t>AURORA GOMES ABRANCHES</t>
  </si>
  <si>
    <t>AUXILIADORA NARDOTTO SIQUEIRA</t>
  </si>
  <si>
    <t>AUZINETE NASCIMENTO DE ASSIS</t>
  </si>
  <si>
    <t>AVELINO BRAZ DOS SANTOS</t>
  </si>
  <si>
    <t>AVILSON GONCALVES</t>
  </si>
  <si>
    <t>AYLTON CHEROTO</t>
  </si>
  <si>
    <t>AYLTON CORREA DA ROCHA</t>
  </si>
  <si>
    <t>AYLTON SIMONELI JUNIOR</t>
  </si>
  <si>
    <t>AYRES DE OLIVEIRA RIBEIRO</t>
  </si>
  <si>
    <t>AYRTON SOARES PEIXOTO</t>
  </si>
  <si>
    <t>AZENIL MIRANDA BARBOSA DE OLIVEIRA</t>
  </si>
  <si>
    <t>CARLOS AUGUSTO GALDINO PEREIRA</t>
  </si>
  <si>
    <t>CELIA MARIA PAGANOTTI FERREIRA</t>
  </si>
  <si>
    <t>CHLORYS VIANNA CRUZ E SOUZA</t>
  </si>
  <si>
    <t>CLEBER LUIZ NETO</t>
  </si>
  <si>
    <t>CONCEICAO APARECIDA MARCELINO SERAFIM</t>
  </si>
  <si>
    <t>BEATRIZ BORGES RODRIGUES</t>
  </si>
  <si>
    <t>BEATRIZ HELENA BOMFIM POLLI</t>
  </si>
  <si>
    <t>BENDINA BERGER COSTA</t>
  </si>
  <si>
    <t>BENEDICTO SANTOS</t>
  </si>
  <si>
    <t>BENEDITA DE OLIVEIRA BASTOS</t>
  </si>
  <si>
    <t>BENEDITA EDNA GOZZER DO NASCIMENTO</t>
  </si>
  <si>
    <t>BENIGNA DOS SANTOS</t>
  </si>
  <si>
    <t>BERNADETE DE FATIMA AZEVEDO ALVES</t>
  </si>
  <si>
    <t>BERNADETE RAMOS BARBOSA</t>
  </si>
  <si>
    <t>BERNADETH DE PAULA IGLESIA</t>
  </si>
  <si>
    <t>BIANCA LORDELLO FONTAINHA</t>
  </si>
  <si>
    <t>BLANDINA PACHECO TEXEIRA</t>
  </si>
  <si>
    <t>BLEILTON DE SOUZA GOMES</t>
  </si>
  <si>
    <t>BRANCA MARINS BENEZATH</t>
  </si>
  <si>
    <t>BRASILINA GENUINO DE SOUZA</t>
  </si>
  <si>
    <t>BRAULIO CARDOSO</t>
  </si>
  <si>
    <t>BRAZ ANTONIO CARLETTI</t>
  </si>
  <si>
    <t>BRENNO CYSNE</t>
  </si>
  <si>
    <t>BRENO VITORIO MELO MARTINS</t>
  </si>
  <si>
    <t>BRIZINDOR CAMPELO</t>
  </si>
  <si>
    <t>BRUNO CHRISTIAN FERREIRA BARROS PINHEIRO</t>
  </si>
  <si>
    <t>BRUNO EDUARDO SILVA GONCALVES</t>
  </si>
  <si>
    <t>BRUNO ELOIR ZUCOLOTTO</t>
  </si>
  <si>
    <t>CACILDA DA SILVA MEDEIROS</t>
  </si>
  <si>
    <t>CACILIA RIBEIRO DA SILVA</t>
  </si>
  <si>
    <t>CAIO LUCIO FELISBERTO RANGEL</t>
  </si>
  <si>
    <t>CAIO PEREIRA Q NASCIMENTO</t>
  </si>
  <si>
    <t>CAMILLY MARTINS PATRICIO</t>
  </si>
  <si>
    <t>CAMYLE PEREIRA QUADROS NASCIMENTO</t>
  </si>
  <si>
    <t>CARLINDA CAMPELO FARIAS</t>
  </si>
  <si>
    <t>CARLITO ALVES DOS SANTOS</t>
  </si>
  <si>
    <t>CARLITO MANZINI</t>
  </si>
  <si>
    <t>CARLOS ALBERTO CARNEIRO</t>
  </si>
  <si>
    <t>CARLOS ALBERTO DA CRUZ PORFIRIO</t>
  </si>
  <si>
    <t>CARLOS ALBERTO DOS SANTOS</t>
  </si>
  <si>
    <t>CARLOS ALBERTO MOURA</t>
  </si>
  <si>
    <t>CARLOS ALBERTO PERESTELO SILVA</t>
  </si>
  <si>
    <t>CARLOS ALBERTO RODRIGUES DA SILVA</t>
  </si>
  <si>
    <t>CARLOS ALBERTO SANTANA</t>
  </si>
  <si>
    <t>CARLOS AUGUSTO PATRICIO</t>
  </si>
  <si>
    <t>CARLOS EDUARDO DE ARAUJO VINTENA</t>
  </si>
  <si>
    <t>CARLOS HENRIQUE BETZEL LUXINGER</t>
  </si>
  <si>
    <t>CARLOS HUMBERTO ALVES SILVA</t>
  </si>
  <si>
    <t>CARLOS JOSE GOMES LORETO</t>
  </si>
  <si>
    <t>CARLOS MAGNO NUNES</t>
  </si>
  <si>
    <t>CARLOS MANUEL FONTOURA DOS SANTOS</t>
  </si>
  <si>
    <t>CARLOS PEREIRA DOS SANTOS</t>
  </si>
  <si>
    <t>CARLOS RENATO OLIVEIRA ALVES</t>
  </si>
  <si>
    <t>CARLOS ROBERTO BARBOSA DE ALMEIDA</t>
  </si>
  <si>
    <t>CARLOS ROBERTO GONCALVES</t>
  </si>
  <si>
    <t>CARLOS ROBERTO SERAFIM</t>
  </si>
  <si>
    <t>CARLOS SANTOS RESENDE</t>
  </si>
  <si>
    <t>CARLOTA MOTTA SOARES</t>
  </si>
  <si>
    <t>CARMELINA DE ASSIS</t>
  </si>
  <si>
    <t>CARMEM LUCIA DAS GRACAS ESTEVAM</t>
  </si>
  <si>
    <t>CARMEN CIPRIANO PELISSARI</t>
  </si>
  <si>
    <t>CARMEN REGIO CHAVES</t>
  </si>
  <si>
    <t>CARMEN RUBIM DOS SANTOS</t>
  </si>
  <si>
    <t>CARMEN SYLVIA PASSOS COSTA</t>
  </si>
  <si>
    <t>CARMEN VERA TRANCOSO DIAS</t>
  </si>
  <si>
    <t>CARMERINA GOMES OLIVEIRA</t>
  </si>
  <si>
    <t>CARMINHA MESQUITA DE SOUZA</t>
  </si>
  <si>
    <t>CARMOSINA MARIA DE SOUZA DUARTE</t>
  </si>
  <si>
    <t>CARMOZINA NASCIMENTO DAS CHAGAS</t>
  </si>
  <si>
    <t>CASSIONILIA MONTEIRO CARVALHO</t>
  </si>
  <si>
    <t>CATARINA DESTEFANI CASAGRANDE</t>
  </si>
  <si>
    <t>CECILIA CARDOSO DE OLIVEIRA</t>
  </si>
  <si>
    <t>CECILIA DADALTO GARCIA</t>
  </si>
  <si>
    <t>CECILIA DE ALCANTARA CHISOLFI</t>
  </si>
  <si>
    <t>CECILIA GOMES</t>
  </si>
  <si>
    <t>CECILIA MARIA AZEVEDO PEREIRA</t>
  </si>
  <si>
    <t>CECILIA OSTERGREN CRUZ</t>
  </si>
  <si>
    <t>CELI DE LOURDES SPADETO</t>
  </si>
  <si>
    <t>CELIA AMARA MATOS SATHLER LIMA</t>
  </si>
  <si>
    <t>CELIA MARIA ALVES MOITINHO</t>
  </si>
  <si>
    <t>CELIA MARIA DA SILVA COELHO</t>
  </si>
  <si>
    <t>CELIA REGINA SOUZA PORFIRIO</t>
  </si>
  <si>
    <t>CELIO PESSANHA VIDAL</t>
  </si>
  <si>
    <t>CELSO DE JESUS PEREIRA</t>
  </si>
  <si>
    <t>CELY FERREIRA DOS SANTOS</t>
  </si>
  <si>
    <t>CELY LESSA ROSARIO ALMEIDA</t>
  </si>
  <si>
    <t>CELY RUELA CARDOZO</t>
  </si>
  <si>
    <t>CENIR DE ALMEIDA OLIVEIRA</t>
  </si>
  <si>
    <t>CENIRA GONCALVES RANGEL</t>
  </si>
  <si>
    <t>CEOLINA COSTA CORREIA DOS SANTOS</t>
  </si>
  <si>
    <t>CERIS MARIA ESCOLFORO SAAD</t>
  </si>
  <si>
    <t>CHARLES ROBERTO LISBOA</t>
  </si>
  <si>
    <t>CHARLES RODRIGUES POPE</t>
  </si>
  <si>
    <t>CICILIANA SOUZA DOS SANTOS</t>
  </si>
  <si>
    <t>CIDINHA MARIA DALMAZO</t>
  </si>
  <si>
    <t>CINIRA PEREIRA MONTANHER</t>
  </si>
  <si>
    <t>CINIRA PIMENTEL RIBEIRO</t>
  </si>
  <si>
    <t>CIRLEY THEREZA DA SILVA</t>
  </si>
  <si>
    <t>CLARICEIA DALL ORTO MARQUES</t>
  </si>
  <si>
    <t>CLAUDETE DE JESUS SILVA</t>
  </si>
  <si>
    <t>CLAUDETE DUARTE LE VISA</t>
  </si>
  <si>
    <t>CLAUDETE FAUSTINA FRANCA</t>
  </si>
  <si>
    <t>CLAUDETE ROCHA PIMENTEL</t>
  </si>
  <si>
    <t>CLAUDIA VALERIA SOARES SILVESTRE COSTA</t>
  </si>
  <si>
    <t>CLAUDIO ANTONIO DA SILVEIRA ALVES</t>
  </si>
  <si>
    <t>CLAUDIO ANTONIO SILVA DE SOUZA</t>
  </si>
  <si>
    <t>CLAUDIO ROELA DIAS</t>
  </si>
  <si>
    <t>CLAUDIOMAR NUNES</t>
  </si>
  <si>
    <t>CLAUDIONOR DE OLIVEIRA</t>
  </si>
  <si>
    <t>CLEBER ANTONIO PEREIRA GUSMAO</t>
  </si>
  <si>
    <t>CLECY FERREIRA MERLO</t>
  </si>
  <si>
    <t>CLEIB PORTELA JORGE</t>
  </si>
  <si>
    <t>CLEIDES SILVA AMORIM</t>
  </si>
  <si>
    <t>CLEMENTINA DE OLIVEIRA JUSTINO</t>
  </si>
  <si>
    <t>CLEMILDA MARIA RIBEIRO</t>
  </si>
  <si>
    <t>CLEMILTON ALVES CARDOZO</t>
  </si>
  <si>
    <t>CLEMINE MOURA SANTOS</t>
  </si>
  <si>
    <t>CLENDA EWALD</t>
  </si>
  <si>
    <t>CLENIR ENGRACIA DA SILVA PINTO</t>
  </si>
  <si>
    <t>CLERES JOAO CUPERTINO</t>
  </si>
  <si>
    <t>CLERIA ALLEDI</t>
  </si>
  <si>
    <t>CLERIA PEREIRA DOS SANTOS</t>
  </si>
  <si>
    <t>CLEUDES PENHA DA SILVA</t>
  </si>
  <si>
    <t>CLEUSA TOZZI COGO</t>
  </si>
  <si>
    <t>CLEUZA VIEIRA</t>
  </si>
  <si>
    <t>CLEUZELI CORREA DE MELLO</t>
  </si>
  <si>
    <t>CLOTILDE BONISENHA SANTOS</t>
  </si>
  <si>
    <t>CLOVIS DA SILVA LOUREIRO</t>
  </si>
  <si>
    <t>CLOVIS MEIRELES DO NASCIMENTO FILHO</t>
  </si>
  <si>
    <t>CLOVIS MENESCAL MACHADO</t>
  </si>
  <si>
    <t>CONCEICAO DIAS AMADO</t>
  </si>
  <si>
    <t>CONCEICAO MARIA DE JESUS</t>
  </si>
  <si>
    <t>CONCEICAO NASCIMENTO E NASCIMENTO</t>
  </si>
  <si>
    <t>CONCEICAO PEREIRA DOS REIS</t>
  </si>
  <si>
    <t>CONSTANCIA CABRAL DOS REIS SILVA</t>
  </si>
  <si>
    <t>CONSTANTE GRILLO</t>
  </si>
  <si>
    <t>CONSUELO GIESTAS DE OLIVEIRA</t>
  </si>
  <si>
    <t>CORA MOTA POSSATTI</t>
  </si>
  <si>
    <t>CORINA DE JESUS</t>
  </si>
  <si>
    <t>CREUSA REZENDE DA ROCHA</t>
  </si>
  <si>
    <t>CREUZA DA SILVA</t>
  </si>
  <si>
    <t>CREUZA MARIA DA SILVA</t>
  </si>
  <si>
    <t>CREUZA NOGUEIRA PENIDO MARTINS</t>
  </si>
  <si>
    <t>CRISTALINO DE JESUS</t>
  </si>
  <si>
    <t>CRISTIANO GOMES DOS SANTOS</t>
  </si>
  <si>
    <t>CRISTINA CARLA DE ALMEIDA IGNEZ DA CRUZ</t>
  </si>
  <si>
    <t>CRISTOLINO LAHASSE</t>
  </si>
  <si>
    <t>CRISTOVAO DA SILVA LIMA</t>
  </si>
  <si>
    <t>CYLENE MARIA RONCHI</t>
  </si>
  <si>
    <t>CYLER PECANHA DE OLIVEIRA</t>
  </si>
  <si>
    <t>DABSON ALEXANDRE</t>
  </si>
  <si>
    <t>DALMACIA TRANCOSO SENNA</t>
  </si>
  <si>
    <t>DALTON COUTINHO DE QUEIROZ</t>
  </si>
  <si>
    <t>DALTON LEONEL</t>
  </si>
  <si>
    <t>DALVA CAMPOS DE MARTIN</t>
  </si>
  <si>
    <t>DALVA DE FREITAS</t>
  </si>
  <si>
    <t>DALVA GUALBERTO DE MORAES</t>
  </si>
  <si>
    <t>DALVA LOURES NEVES</t>
  </si>
  <si>
    <t>DALVA PEDROSA SANDRE</t>
  </si>
  <si>
    <t>DALVINA DA PENHA SANTANA VICENTINI</t>
  </si>
  <si>
    <t>DAN CARDOSO LUZ</t>
  </si>
  <si>
    <t>DANIEL AZOLIN DA SILVA</t>
  </si>
  <si>
    <t>DANIEL BASTOS</t>
  </si>
  <si>
    <t>DANIEL BEZERRA DA SILVA</t>
  </si>
  <si>
    <t>DANIEL DE OLIVEIRA LOUZADA</t>
  </si>
  <si>
    <t>DANIEL SPERANDIO</t>
  </si>
  <si>
    <t>DANUSA CUNHA MONTEIRO</t>
  </si>
  <si>
    <t>DARA FONSECA CAXIAS</t>
  </si>
  <si>
    <t>DARLY FRAGA</t>
  </si>
  <si>
    <t>DAVI EMANUEL FIGUEREDO LOPES</t>
  </si>
  <si>
    <t>DAVI GOMES HACHBARD</t>
  </si>
  <si>
    <t>DAVI GONCALVES ANDREATTA DE SOUZA</t>
  </si>
  <si>
    <t>DAVID ALVES DO CARMO</t>
  </si>
  <si>
    <t>DAVID MEMELLI LUIZ</t>
  </si>
  <si>
    <t>DAVINA VENTURA ANTONELLI NUNES</t>
  </si>
  <si>
    <t>DEA BARROSO</t>
  </si>
  <si>
    <t>DEBORA DOS SANTOS LISBOA</t>
  </si>
  <si>
    <t>DEDIER DA SILVA FARIA</t>
  </si>
  <si>
    <t>DEIA MARIA DUARTE CORTES</t>
  </si>
  <si>
    <t>DEIL CARLOS CASTORINO</t>
  </si>
  <si>
    <t>DEJANIRA MARTINS PADUA</t>
  </si>
  <si>
    <t>DELICIA SCHUAB OGIONI</t>
  </si>
  <si>
    <t>DELIRA DOS SANTOS FERREIRA</t>
  </si>
  <si>
    <t>DELMA GOMES SCHERR FIGUEIREDO</t>
  </si>
  <si>
    <t>DELOURDES MENDONCA</t>
  </si>
  <si>
    <t>DELTA DE BARROS GARCIA</t>
  </si>
  <si>
    <t>DILMA SCHADE BARCELLOS MACHADO</t>
  </si>
  <si>
    <t>DELZA VIANA TORRES</t>
  </si>
  <si>
    <t>DEMERVAL RISPERI</t>
  </si>
  <si>
    <t>DEMETRIUS BONADIMAN BELLO</t>
  </si>
  <si>
    <t>DENILDA BERNARDINA MIRANDA</t>
  </si>
  <si>
    <t>DENISE DA SILVA BERNARDO</t>
  </si>
  <si>
    <t>DEOLINDO VENTORIM</t>
  </si>
  <si>
    <t>DIVA ROSEA MADUREIRA CAGNIN</t>
  </si>
  <si>
    <t>DEONILIA PEREIRA DA SILVA</t>
  </si>
  <si>
    <t>DEOSDETE SIMOES DE OLIVEIRA MATOS</t>
  </si>
  <si>
    <t>DERCILIA BRAGA ROCHA</t>
  </si>
  <si>
    <t>DERLY BATISTA PRATTI</t>
  </si>
  <si>
    <t>DEUSA MARIA SAD MOREIRA</t>
  </si>
  <si>
    <t>DEUSDEDITH MEDICE PAES</t>
  </si>
  <si>
    <t>DEUSEVITE DE CARVALHO</t>
  </si>
  <si>
    <t>DEVANI BATISTA DELPUPO</t>
  </si>
  <si>
    <t>DIANA LUCIA MIRANDA</t>
  </si>
  <si>
    <t>DILMA ALVES NASCIMENTO</t>
  </si>
  <si>
    <t>DILMA ALVES SILVA</t>
  </si>
  <si>
    <t>DILMA BARCELOS FERNANDES DA SILVA</t>
  </si>
  <si>
    <t>DILMA DUTRA FARIA</t>
  </si>
  <si>
    <t>DILMA FROSSARD SILVA</t>
  </si>
  <si>
    <t>DILMA LOPES DA ROCHA</t>
  </si>
  <si>
    <t>DILMA MARIA GOMES</t>
  </si>
  <si>
    <t>DILMEDES MARIANI</t>
  </si>
  <si>
    <t>EDAIR FERNANDES SANT ANA</t>
  </si>
  <si>
    <t>DILSON PEREIRA BERMUDES</t>
  </si>
  <si>
    <t>DILZA ROSA ROCHA</t>
  </si>
  <si>
    <t>DIMAS DELMO DAVI FARINA</t>
  </si>
  <si>
    <t>DINEIA DE JESUS OLIVEIRA</t>
  </si>
  <si>
    <t>DINEZIO RICARDO LYRA GOMES</t>
  </si>
  <si>
    <t>DIOMEDE JOSEPHA LUNZ DEPOLLI</t>
  </si>
  <si>
    <t>DIONE CAETANO MOULIN</t>
  </si>
  <si>
    <t>DIRCE GONCALVES SPALA</t>
  </si>
  <si>
    <t>DIRCE MARTINELLI</t>
  </si>
  <si>
    <t>DIRCEMAR DA SILVA SANTESSIO</t>
  </si>
  <si>
    <t>DIRLEHY MOTA DE SOUZA</t>
  </si>
  <si>
    <t>DIVA ROSA MATHIAS MOULAIS</t>
  </si>
  <si>
    <t>DIVALDA MARIA GONCALVES GARCIA</t>
  </si>
  <si>
    <t>DJAIR ELEUTERIO</t>
  </si>
  <si>
    <t>DJALMA AGUIAR</t>
  </si>
  <si>
    <t>DJALMA DIAS DE PAULA</t>
  </si>
  <si>
    <t>DJIANE GOMES DA SILVA</t>
  </si>
  <si>
    <t>EDSON DALVIN BRAGATTO</t>
  </si>
  <si>
    <t>DOMINGAS FAVALESSA MAI</t>
  </si>
  <si>
    <t>DOMINGOS JOSE DA COSTA</t>
  </si>
  <si>
    <t>DOMINGOS MARTINS ALVARENGA</t>
  </si>
  <si>
    <t>DONATILIA NOGUEIRA DE MATOS</t>
  </si>
  <si>
    <t>DORALICE DIAS DA COSTA BASTOS</t>
  </si>
  <si>
    <t>DORCINA BARBOSA</t>
  </si>
  <si>
    <t>DORLI LOPIM</t>
  </si>
  <si>
    <t>DORVALINA DE JESUS DOURADO</t>
  </si>
  <si>
    <t>DORVENTINA DO NASCIMENTO OLIVEIRA DE MOURA</t>
  </si>
  <si>
    <t>DOUGLAS LOPES DA SILVA SANTANA</t>
  </si>
  <si>
    <t>DOUGLAS NASCIMENTO DOS SANTOS</t>
  </si>
  <si>
    <t>DUBLYS REALLI JUNIOR</t>
  </si>
  <si>
    <t>DULCIMAR MONTI</t>
  </si>
  <si>
    <t>DULCINEA DE ALMEIDA COSTA</t>
  </si>
  <si>
    <t>DULCINEA MIRANDA FARIAS</t>
  </si>
  <si>
    <t>DULCINEA MONTEIRO DE OLIVEIRA</t>
  </si>
  <si>
    <t>DURVAL CARDOSO</t>
  </si>
  <si>
    <t>ECILA NASSER REZENDE VARGAS</t>
  </si>
  <si>
    <t>EDECIR MAESTRI</t>
  </si>
  <si>
    <t>EDELUZI MARIA ALVES GOIS</t>
  </si>
  <si>
    <t>EDESIO FERREIRA BARBOSA</t>
  </si>
  <si>
    <t>EDICLEIA PIRES FERREIRA</t>
  </si>
  <si>
    <t>EDILAMAR BALTHAZAR</t>
  </si>
  <si>
    <t>EDILAMAR DE ALMEIDA WERNER</t>
  </si>
  <si>
    <t>EDILBERTO TEIXEIRA GOMES</t>
  </si>
  <si>
    <t>EDILSON BELO MOTA</t>
  </si>
  <si>
    <t>EDIMAR PEREIRA LIMA</t>
  </si>
  <si>
    <t>EDINA DUARTE PASSOS</t>
  </si>
  <si>
    <t>EDINETE COSTA</t>
  </si>
  <si>
    <t>EDINETE COUTINHO DO ROSARIO</t>
  </si>
  <si>
    <t>EDIOMAR PEREIRA MARCARINI</t>
  </si>
  <si>
    <t>EDISON GOMES DE OLIVEIRA</t>
  </si>
  <si>
    <t>EDISON GUEZ RODRIGUES</t>
  </si>
  <si>
    <t>EDITH BASTIANELLO</t>
  </si>
  <si>
    <t>EDITH DA SILVA MARTINS</t>
  </si>
  <si>
    <t>EDITH WERNESBACH STEIN</t>
  </si>
  <si>
    <t>EDMA TERRA MONTEIRO</t>
  </si>
  <si>
    <t>EDMEA LACERDA SILVEIRA ANTUNES</t>
  </si>
  <si>
    <t>ELZA CANDIDA DE OLIVEIRA BARBOSA</t>
  </si>
  <si>
    <t>EDNA MARIA CAMPANHA</t>
  </si>
  <si>
    <t>ELZA PINHEIRO BORELLI</t>
  </si>
  <si>
    <t>EDNA MARIA RODRIGUES DE SIQUEIRA</t>
  </si>
  <si>
    <t>EDNA ROBERTA MACHADO MATTOS</t>
  </si>
  <si>
    <t>EDNALDO PEREIRA SILVA</t>
  </si>
  <si>
    <t>EDNEIA DA CONCEICAO LINS ZERBONE</t>
  </si>
  <si>
    <t>ELZY LOUVEM</t>
  </si>
  <si>
    <t>EDSON DALMASIO</t>
  </si>
  <si>
    <t>EMILIA VIEIRA DO AMARAL</t>
  </si>
  <si>
    <t>EDSON FERREIRA NASCIMENTO</t>
  </si>
  <si>
    <t>EDSON JOSE BARBOSA</t>
  </si>
  <si>
    <t>EDSON KOEHLERT</t>
  </si>
  <si>
    <t>EDSON MOREIRA BATISTA</t>
  </si>
  <si>
    <t>EDSON SANTANA NOLASCO</t>
  </si>
  <si>
    <t>EDUARDO JOSE ESPALENZA</t>
  </si>
  <si>
    <t>EDUARDO SALLES BARBOSA MOREIRA GOMES</t>
  </si>
  <si>
    <t>EDUARDO SILVEIRA ANTUNES</t>
  </si>
  <si>
    <t>EDUARDO VITORIA ROSA</t>
  </si>
  <si>
    <t>EDWIRGES DE SOUZA CEREJA</t>
  </si>
  <si>
    <t>EDY BARRETO DE PRA</t>
  </si>
  <si>
    <t>EGIDES DA ROS BODART</t>
  </si>
  <si>
    <t>EGIDIO FRASSON</t>
  </si>
  <si>
    <t>ELAM DE OLIVEIRA</t>
  </si>
  <si>
    <t>ERONDINA MIGUEL VIEIRA</t>
  </si>
  <si>
    <t>ELBA LIGIA GUEDES DAS NEVES</t>
  </si>
  <si>
    <t>ESTER GIULIETTA RAMBALDUCCI FERREIRA</t>
  </si>
  <si>
    <t>ELCIO LOPES RUBIM</t>
  </si>
  <si>
    <t>ELCY ALVES DOS SANTOS</t>
  </si>
  <si>
    <t>ELENITA HERINGER CESAR BELMIRO</t>
  </si>
  <si>
    <t>ELEVIR ESTACIO DUTRA</t>
  </si>
  <si>
    <t>ELIANA FERRAZ DE BRITO</t>
  </si>
  <si>
    <t>ELIANE CRISTINA ALVES DA COSTA</t>
  </si>
  <si>
    <t>ELIAS ANIANE DIAS</t>
  </si>
  <si>
    <t>ELIAS GAMA DE OLIVEIRA</t>
  </si>
  <si>
    <t>ELIAS GOMES CAMPOS</t>
  </si>
  <si>
    <t>ELIAS PENHA SILVA</t>
  </si>
  <si>
    <t>ELIDA DA SILVA BRAZ</t>
  </si>
  <si>
    <t>ELIDA FREIRE DA SILVA</t>
  </si>
  <si>
    <t>ELIEMAR CARVALHO</t>
  </si>
  <si>
    <t>ELIENAE SANTOS DE OLIVEIRA</t>
  </si>
  <si>
    <t>ELIETE MATOS ROCHA</t>
  </si>
  <si>
    <t>ELIETE RODRIGUES DE SOUZA</t>
  </si>
  <si>
    <t>ELIEZER VIEIRA</t>
  </si>
  <si>
    <t>ELIMAR ASSIS CARVALHO</t>
  </si>
  <si>
    <t>ELIMAR DIMAS</t>
  </si>
  <si>
    <t>ELIONE BRANDAO DA SILVA</t>
  </si>
  <si>
    <t>ELISABETE GONCALVES DE SOUZA</t>
  </si>
  <si>
    <t>ELISABETH DIAS RIBEIRO</t>
  </si>
  <si>
    <t>ELISODETE RODRIGUES VIEIRA</t>
  </si>
  <si>
    <t>ELIZA BETE ALVES DUTRA</t>
  </si>
  <si>
    <t>ELIZA CIRINO CARLIN</t>
  </si>
  <si>
    <t>ELIZA OLIVEIRA BALTAR</t>
  </si>
  <si>
    <t>ELIZABETE DAVIES</t>
  </si>
  <si>
    <t>ELIZABETE MARIA DA SILVA MARTELO</t>
  </si>
  <si>
    <t>ELIZABETH CALAZANS MOREIRA</t>
  </si>
  <si>
    <t>ELIZABETH DE ALMEIDA FIORILLO</t>
  </si>
  <si>
    <t>ELIZABETH DE SOUZA SAMPAIO</t>
  </si>
  <si>
    <t>ELIZABETH GOES</t>
  </si>
  <si>
    <t>ELIZABETH RUDECK STHEL COCK</t>
  </si>
  <si>
    <t>ELIZABETH SANTANA SIQUEIRA</t>
  </si>
  <si>
    <t>ELIZALDI CARNEIRO ALMEIDA</t>
  </si>
  <si>
    <t>ELIZEA CORREA SILVA</t>
  </si>
  <si>
    <t>ELIZETE ALVES</t>
  </si>
  <si>
    <t>ELIZEU FABIO DA SILVA</t>
  </si>
  <si>
    <t>ELIZEU JOSE FRANCISCO</t>
  </si>
  <si>
    <t>ELMA D OLIVEIRA SILVESTRE</t>
  </si>
  <si>
    <t>ELMO CARLOS LUPPE</t>
  </si>
  <si>
    <t>ELOIDES BRUZEGUINI DO ESPIRITO SANTO</t>
  </si>
  <si>
    <t>ELOILSON LEMBRANZI DO ROSARIO</t>
  </si>
  <si>
    <t>ELSON RIOS</t>
  </si>
  <si>
    <t>ELTON SOUZA GOMES</t>
  </si>
  <si>
    <t>ELUIZA DE FATIMA FERREIRA LIMA</t>
  </si>
  <si>
    <t>ELUZINETH MARIA SECCHIM MEIRA</t>
  </si>
  <si>
    <t>ELVIRA BRAGANCA DA SILVA MORETO</t>
  </si>
  <si>
    <t>ELVIRA DA SILVA SANTOS</t>
  </si>
  <si>
    <t>ELVIS FERREIRA CARDOSO</t>
  </si>
  <si>
    <t>ELYENIR GONCALVES FARIA</t>
  </si>
  <si>
    <t>ELZA CAVALCANTE COTTA</t>
  </si>
  <si>
    <t>ELZA DE OLIVEIRA MARTINS ZOTTICH</t>
  </si>
  <si>
    <t>ELZA DE SOUZA LIMA</t>
  </si>
  <si>
    <t>ELZA FREIRE DOS SANTOS</t>
  </si>
  <si>
    <t>ELZA JANTORNI DOS SANTOS</t>
  </si>
  <si>
    <t>ELZA NEITZEL</t>
  </si>
  <si>
    <t>ELZI DE PAULA GOMES</t>
  </si>
  <si>
    <t>ELZI MARIA DE CASTRO CORDEIRO DAMAZIO</t>
  </si>
  <si>
    <t>ELZI PEREIRA LIMA</t>
  </si>
  <si>
    <t>ELZIR DE MACEDO GOMES</t>
  </si>
  <si>
    <t>ELZIRA CAMPANHARO SARTORE</t>
  </si>
  <si>
    <t>ELZIRA FURTADO DE SOUZA TAVARES</t>
  </si>
  <si>
    <t>ELZIRA GOMES DA SILVA NASCIMENTO</t>
  </si>
  <si>
    <t>ELZIRA GOMES DE ARAUJO DIAS</t>
  </si>
  <si>
    <t>ELZIRA ZANOTTI PREDERIGO</t>
  </si>
  <si>
    <t>ELZITA DONADIA RODRIGUES</t>
  </si>
  <si>
    <t>EMA VERDIN GOMES</t>
  </si>
  <si>
    <t>EMERSON DA SILVA BARCELOS</t>
  </si>
  <si>
    <t>EMILLY GUSMAO DOS ANJOS</t>
  </si>
  <si>
    <t>ENAIDE BRASIL FITARONI</t>
  </si>
  <si>
    <t>ENEAS BRANDAO MARTINS</t>
  </si>
  <si>
    <t>ENI CORREA LAURETE</t>
  </si>
  <si>
    <t>ENI DO CARMO MEDEIROS</t>
  </si>
  <si>
    <t>ENI NICACIO CLARINDO</t>
  </si>
  <si>
    <t>ENI PEREIRA CHAVES</t>
  </si>
  <si>
    <t>ENILA FIRME COELHO</t>
  </si>
  <si>
    <t>ENILDA CORREIA SILVA</t>
  </si>
  <si>
    <t>ENOQUE ELIAS FERREIRA</t>
  </si>
  <si>
    <t>ENOQUE ELOISIO BETZEL LORETI</t>
  </si>
  <si>
    <t>ENTILIA BATISTA MENGALI</t>
  </si>
  <si>
    <t>ENY DE CASTRO</t>
  </si>
  <si>
    <t>ERCILETE SILVA TUZZE</t>
  </si>
  <si>
    <t>ERCILIA LAMAS DOS SANTOS SILVA</t>
  </si>
  <si>
    <t>EREMITA DUARTE GUIMARAES OLIVEIRA</t>
  </si>
  <si>
    <t>ERENITA SCHMIEDEL PASSOS</t>
  </si>
  <si>
    <t>ERIC DE PAULA CARVALHO</t>
  </si>
  <si>
    <t>ERICK DOS SANTOS SOUZA</t>
  </si>
  <si>
    <t>ERICO FERNANDES DE SOUZA</t>
  </si>
  <si>
    <t>ERIKA MARIA XIBLI RODRIGUES</t>
  </si>
  <si>
    <t>ERMELINDA ALVES PORTINHO</t>
  </si>
  <si>
    <t>ERMINIO DE ALMEIDA COELHO</t>
  </si>
  <si>
    <t>ERNILDA DE OLIVEIRA RODRIGUES</t>
  </si>
  <si>
    <t>ESILANDE BERNARDO DE NEPOMUCENO</t>
  </si>
  <si>
    <t>ESMERALDINA MOTA SCHERRES LIMA</t>
  </si>
  <si>
    <t>ESTANISLAU FRANCISCO DE PAULA NETO</t>
  </si>
  <si>
    <t>ESTELINA REIS LOPES</t>
  </si>
  <si>
    <t>ESTELLA ABREU VIEIRA MANSO</t>
  </si>
  <si>
    <t>ESTER VIEIRA DOS SANTOS</t>
  </si>
  <si>
    <t>ESTHER MONTANARO MARTINS</t>
  </si>
  <si>
    <t>EUFRASIA DE ALMEIDA HOSKEN</t>
  </si>
  <si>
    <t>EUGENIA CORADINI CUCOLO</t>
  </si>
  <si>
    <t>EUGENIA PICIGAT ARAUJO</t>
  </si>
  <si>
    <t>EUGENIO ALVES DO COUTO</t>
  </si>
  <si>
    <t>EUNICE SALLES DE CAMPOS RIBEIRO</t>
  </si>
  <si>
    <t>EUNICE SILVA MONTEIRO</t>
  </si>
  <si>
    <t>EUNICE SOARES DE SOUZA</t>
  </si>
  <si>
    <t>EURIDES DOMINGOS DOS SANTOS</t>
  </si>
  <si>
    <t>EUZA FERREIRA DE OLIVEIRA</t>
  </si>
  <si>
    <t>EVA LOURENCO OLIVEIRA DA CRUZ</t>
  </si>
  <si>
    <t>EVA LUCIA DE AZEVEDO ASSIS</t>
  </si>
  <si>
    <t>EVANDER DE PAULA LANGA</t>
  </si>
  <si>
    <t>EVANDER SILVEIRA</t>
  </si>
  <si>
    <t>EVANILDO COSTA TORRES</t>
  </si>
  <si>
    <t>EVANILO SILVA</t>
  </si>
  <si>
    <t>EVANIR MARQUES DE SOUZA CASTRO</t>
  </si>
  <si>
    <t>EVERALDO NASCIMENTO</t>
  </si>
  <si>
    <t>EVILAZIO CARNEIRO</t>
  </si>
  <si>
    <t>EXPEDITO JUNIOR ALMEIDA CEZATI</t>
  </si>
  <si>
    <t>EZAMI MOULIM SILVA DUARTE</t>
  </si>
  <si>
    <t>EZEQUIEL FRISSO BRAVIM</t>
  </si>
  <si>
    <t>DALGIZA MARIA BARBOSA PINTO</t>
  </si>
  <si>
    <t>DELAIR CASSEMIRO CAVERSAN GAZOLI</t>
  </si>
  <si>
    <t>DERLITA FARIA LOUREIRO</t>
  </si>
  <si>
    <t>DINA LELIS DE OLIVEIRA AQUINO</t>
  </si>
  <si>
    <t>DJANIRA NUMES DE LIMA</t>
  </si>
  <si>
    <t>DNISE PRATES GONCALVES</t>
  </si>
  <si>
    <t>DULCE PARTELI BIANCHI</t>
  </si>
  <si>
    <t>EDITE TOMAZ FONTES</t>
  </si>
  <si>
    <t>EDNAID PEREIRA SILVA</t>
  </si>
  <si>
    <t>EDUARDA KOHLER DOS SANTOS</t>
  </si>
  <si>
    <t>EDUARDA VITORIA FIGUEREDO LOPES</t>
  </si>
  <si>
    <t>EDVALDO CORREA DE OLIVEIRA</t>
  </si>
  <si>
    <t>EDVALDO LOPES VARGAS</t>
  </si>
  <si>
    <t>ELAINE BRAVIM RAMOS</t>
  </si>
  <si>
    <t>ELENICE DEL CARO</t>
  </si>
  <si>
    <t>ELISA IVANETE MOREIRA CARVALHO</t>
  </si>
  <si>
    <t>ELISIO THEODORO FULYO</t>
  </si>
  <si>
    <t>ELIZABETHE FERREIRA LIMA</t>
  </si>
  <si>
    <t>ELZA RODRIGUES SOARES</t>
  </si>
  <si>
    <t>ELZI MOREIRA DOS SANTOS</t>
  </si>
  <si>
    <t>EMERENTINA BARBOSA DA CONCEICAO</t>
  </si>
  <si>
    <t>EMILIA CORREIA PINTO</t>
  </si>
  <si>
    <t>EMILIA GOMES MIRANDA DE OLIVEIRA</t>
  </si>
  <si>
    <t>ERCILIA AMORIM DA SILVA ALTOÉ</t>
  </si>
  <si>
    <t>ERILDO LUIZ HOFFMANN</t>
  </si>
  <si>
    <t>ERLY DE OLIVEIRA CUNHA</t>
  </si>
  <si>
    <t>ESTELITA BARBOSA DE CASTRO</t>
  </si>
  <si>
    <t>ETELVINA DAS GRACAS GONCALVES M FRANCO</t>
  </si>
  <si>
    <t>EUNICE MARIA B DE OLIVEIRA</t>
  </si>
  <si>
    <t>EUNILCE DIAS LUDARELLI</t>
  </si>
  <si>
    <t>EZAULINA DA CONCEICAO DA CRUZ</t>
  </si>
  <si>
    <t>FABIANA DA SILVA FERREIRA MONTI</t>
  </si>
  <si>
    <t>GERALDO DE ASSIS FERREIRA</t>
  </si>
  <si>
    <t>ILDA DE JESUS GARIOLI</t>
  </si>
  <si>
    <t>GELSON MARTINS DOS SANTOS</t>
  </si>
  <si>
    <t>FORTUNATA CORREA DA SILVA</t>
  </si>
  <si>
    <t>GECILDA RODRIGUES FISCHER</t>
  </si>
  <si>
    <t>FAUSTO MASCARELLO</t>
  </si>
  <si>
    <t>HELIO TEIXEIRA DE MORAES</t>
  </si>
  <si>
    <t>GERCINO PEREIRA DA SILVA</t>
  </si>
  <si>
    <t>GILSON FIGUEIREDO</t>
  </si>
  <si>
    <t>IRENE DE CALDAS PEREIRA</t>
  </si>
  <si>
    <t>ISABEL MINASSA CARONE</t>
  </si>
  <si>
    <t>ISTAEL DE SOUZA LAIGNIER CORRADI</t>
  </si>
  <si>
    <t>ILDA MARIA REINHOLZ SCHNEIDER</t>
  </si>
  <si>
    <t>IARA AZEVEDO COSTA MENEGHELLI</t>
  </si>
  <si>
    <t>FERNANDO JEYSON CARVALHO ARRUDA</t>
  </si>
  <si>
    <t>GLAUCO CARVALHO E SOUZA</t>
  </si>
  <si>
    <t>ILMA PONCIO HOLZ</t>
  </si>
  <si>
    <t>HELENA MARIA ARAUJO LAGE</t>
  </si>
  <si>
    <t>IEDA LEAL MACHADO</t>
  </si>
  <si>
    <t>HERMINIO MAXIMO LOUREIRO</t>
  </si>
  <si>
    <t>FABRICIO OLIVEIRA MENDES</t>
  </si>
  <si>
    <t>IZALDINA VIEIRA DA SILVA</t>
  </si>
  <si>
    <t>GRACIELA DE ATHAYDE</t>
  </si>
  <si>
    <t>FRIDELINA MUTZ DA ROCHA</t>
  </si>
  <si>
    <t>FERNANDO PAULO BASTOS VALBAO</t>
  </si>
  <si>
    <t>FRANCISCA ALCENA DE ARAUJO</t>
  </si>
  <si>
    <t>IRENY ZANIRATE FRAGA</t>
  </si>
  <si>
    <t>IDENY TORRES DE OLIVEIRA</t>
  </si>
  <si>
    <t>GUSTAVO CARVALHO COUTINHO</t>
  </si>
  <si>
    <t>IRENE CAPICHE DOMINGOS</t>
  </si>
  <si>
    <t>GRACIANO CARLOS PIROVANI</t>
  </si>
  <si>
    <t>FLAVIO PIOT MAGALHAES</t>
  </si>
  <si>
    <t>IVANETE DA SILVA GLORIA DALMACIO</t>
  </si>
  <si>
    <t>ILMA DE VARGAS ARAUJO</t>
  </si>
  <si>
    <t>GLEUCENIR MARIA CINTRA PORFIRO</t>
  </si>
  <si>
    <t>IZALTINA DA PENHA LIMA DOS SANTOS</t>
  </si>
  <si>
    <t>GERUSA DA SILVA CONTTI</t>
  </si>
  <si>
    <t>GILDA SOUZA DE ARAUJO</t>
  </si>
  <si>
    <t>GESSY MENDES PESSOA</t>
  </si>
  <si>
    <t>IZABEL VIEIRA MACHADO</t>
  </si>
  <si>
    <t>ISTELA BRINCO LUNA</t>
  </si>
  <si>
    <t>INDIOMAR JOSE DE SANT ANNA</t>
  </si>
  <si>
    <t>GEORGINA BENEDICTO</t>
  </si>
  <si>
    <t>HAYDEE DE SOUZA GOMES</t>
  </si>
  <si>
    <t>FLAVIA GOMES MOREIRA</t>
  </si>
  <si>
    <t>HAROLDO VAREJAO DIAS</t>
  </si>
  <si>
    <t>IZAURA MARCIA VENERANO</t>
  </si>
  <si>
    <t>GODOFREDO VIEIRA SIMOES</t>
  </si>
  <si>
    <t>GABRIELA LIMA BARBOSA</t>
  </si>
  <si>
    <t>HERDER BARBOZA</t>
  </si>
  <si>
    <t>HENRIQUE HACHBARD</t>
  </si>
  <si>
    <t>IRAZETE CARDOSO DE SOUZA DA SILVA</t>
  </si>
  <si>
    <t>ILDA DOS SANTOS FAMBRE</t>
  </si>
  <si>
    <t>HENRIQUE MACHADO NEPEL</t>
  </si>
  <si>
    <t>GENILDA PESSANHA VIEIRA</t>
  </si>
  <si>
    <t>FILIPE MAGRI FROEDE</t>
  </si>
  <si>
    <t>HUGO XAVIER SOEIRO</t>
  </si>
  <si>
    <t>HENRIQUE SOUZA DE FARIA</t>
  </si>
  <si>
    <t>IZABELLE DIBAI DE CASTRO</t>
  </si>
  <si>
    <t>GIDELSON BISPO DOS SANTOS</t>
  </si>
  <si>
    <t>FELIPE DE FREITAS RUDIO</t>
  </si>
  <si>
    <t>HERING VOLKERS BREJENSKI</t>
  </si>
  <si>
    <t>IOHANA MARTINS DE PAIVA</t>
  </si>
  <si>
    <t>GUILHERME LUCIO POPE</t>
  </si>
  <si>
    <t>HELIDA THEREZA FERNANDES MARTINELLI LIMA</t>
  </si>
  <si>
    <t>ILOETE MELCHIADES DA SILVA</t>
  </si>
  <si>
    <t>ISMAEL URI SOUSA CORREA BENTO UHYLIG</t>
  </si>
  <si>
    <t>FABRICIO PEREIRA CARNEIRO</t>
  </si>
  <si>
    <t>ISADORA DO NASCIMENTO</t>
  </si>
  <si>
    <t>HEDILTON BEZERRA MARTINS</t>
  </si>
  <si>
    <t>GUILHERME MARTINS DE PAIVA</t>
  </si>
  <si>
    <t>GERVASIO ALVES MARTINS</t>
  </si>
  <si>
    <t>IRENE SALOME DE JESUS ALEIXO</t>
  </si>
  <si>
    <t>IARA FEJOLI RABELLO</t>
  </si>
  <si>
    <t>GUSTAVO GUSMAO DOS ANJOS</t>
  </si>
  <si>
    <t>GERVAZIO HENRIQUE SANTOLIN</t>
  </si>
  <si>
    <t>HIGOR ARLONE DE OLIVEIRA SOUTO</t>
  </si>
  <si>
    <t>HEITOR OLIVEIRA SOUTO</t>
  </si>
  <si>
    <t>HUDSON ALEXANDRE DOS SANTOS PERINE</t>
  </si>
  <si>
    <t>GERALDO BASILIO GUIRALTE</t>
  </si>
  <si>
    <t>HILAILDE CARNEIRO MARTINS</t>
  </si>
  <si>
    <t>GUSTAVO OLIVEIRA PIRES</t>
  </si>
  <si>
    <t>IAN SOARES VIEIRA</t>
  </si>
  <si>
    <t>HIVINY DA SILVA RANGEL PAIVA</t>
  </si>
  <si>
    <t>GERCUMINA DO CARMO SIQUEIRA</t>
  </si>
  <si>
    <t>GERALDO RODRIGUES SANTANA</t>
  </si>
  <si>
    <t>HELOISA NOGUEIRA DA GAMA DE SOUZA</t>
  </si>
  <si>
    <t>HELIO MARTINS</t>
  </si>
  <si>
    <t>HERMES ALBERTO CARDOSO</t>
  </si>
  <si>
    <t>ILVA MARIA ALVES FERRAZ</t>
  </si>
  <si>
    <t>HENRIQUE SERAFIM DE SOUZA PINEL</t>
  </si>
  <si>
    <t>HERCILIA DE ALMEIDA LESSA</t>
  </si>
  <si>
    <t>IZAIAS ANTONIO AUGUSTO</t>
  </si>
  <si>
    <t>GILDA MONTEBELLER ALVES</t>
  </si>
  <si>
    <t>GERCINO PEREIRA</t>
  </si>
  <si>
    <t>HUMBERTO RIBEIRO</t>
  </si>
  <si>
    <t>IARA EULALIA DA SILVA CYPRESTE</t>
  </si>
  <si>
    <t>IRANI ALVARES MARTINS</t>
  </si>
  <si>
    <t>HILDA PERTEL DALAPICULA</t>
  </si>
  <si>
    <t>HERMINIO DOS SANTOS</t>
  </si>
  <si>
    <t>GERALDA ARAUJO ESTANCANE</t>
  </si>
  <si>
    <t>IANDECI ZANOL</t>
  </si>
  <si>
    <t>GESIO FAVORETO LORDELO</t>
  </si>
  <si>
    <t>FRANCISCO VICENTE DE OLIVEIRA</t>
  </si>
  <si>
    <t>FATIMA DE SOUZA SILVA</t>
  </si>
  <si>
    <t>ILMA CAMILETTI</t>
  </si>
  <si>
    <t>ISAURA MADALENA TOTOLA</t>
  </si>
  <si>
    <t>ILCA FREITAS DE ALMEIDA</t>
  </si>
  <si>
    <t>FERNANDINA BENEDITO DOS SANTOS</t>
  </si>
  <si>
    <t>HILARIO ADAO MONTEIRO</t>
  </si>
  <si>
    <t>GERSON DE ALMEIDA SANTOS</t>
  </si>
  <si>
    <t>FRANCISCO RODRIGUES DE SOUSA</t>
  </si>
  <si>
    <t>GENIRA ALVES TELES</t>
  </si>
  <si>
    <t>GRACINDA PICOLI</t>
  </si>
  <si>
    <t>HELIO GONCALVES MURUCI</t>
  </si>
  <si>
    <t>IZABEL EULALIA SATURNINO REIS</t>
  </si>
  <si>
    <t>IRENE KIEFER</t>
  </si>
  <si>
    <t>HUGA PACHECO DE OLIVEIRA</t>
  </si>
  <si>
    <t>HERNI LUZIA RIBEIRO FIORIDO</t>
  </si>
  <si>
    <t>HERCULES DE SANT ANA MATOS</t>
  </si>
  <si>
    <t>FELICIA BARCELLOS SOMBRA</t>
  </si>
  <si>
    <t>IZABEL FERREIRA CABRAL MOREIRA</t>
  </si>
  <si>
    <t>FREDERICO MOSCHEN</t>
  </si>
  <si>
    <t>FLODOALDO NUNES PEREIRA</t>
  </si>
  <si>
    <t>HILDA MEDEIROS SAIDE</t>
  </si>
  <si>
    <t>ISAIAS SILVA BARNABE</t>
  </si>
  <si>
    <t>IZAURA RANGEL DOS SANTOS</t>
  </si>
  <si>
    <t>IOLANDA CEZAR MORELLO</t>
  </si>
  <si>
    <t>IZAIAS DE FREITAS</t>
  </si>
  <si>
    <t>GERALDO MIGUEL DE OLIVEIRA</t>
  </si>
  <si>
    <t>FERNANDO ATHAYDE CARVALHO</t>
  </si>
  <si>
    <t>FIDELIS LOPES</t>
  </si>
  <si>
    <t>GERCI RODRIGUES</t>
  </si>
  <si>
    <t>IVO LYRIO</t>
  </si>
  <si>
    <t>HELENA ALTOE GOTARDO</t>
  </si>
  <si>
    <t>ISRAEL CAETANO FERREIRA</t>
  </si>
  <si>
    <t>GLADSTONE VILACA GALO</t>
  </si>
  <si>
    <t>HUMBERTO CORREA DE ARAUJO</t>
  </si>
  <si>
    <t>HAMILTON BORGES BRANDAO</t>
  </si>
  <si>
    <t>GUMERCINDO MARTINS DOS SANTOS</t>
  </si>
  <si>
    <t>GERALDO MARCIANO ALVES</t>
  </si>
  <si>
    <t>IRACILDA XAVIER</t>
  </si>
  <si>
    <t>GERALDO CORREA QUEIROZ</t>
  </si>
  <si>
    <t>HILDA ERLACHER VIEIRA</t>
  </si>
  <si>
    <t>FLORENCIO PINTO RAMOS</t>
  </si>
  <si>
    <t>IVO ANTUNES DOS REIS</t>
  </si>
  <si>
    <t>ISAURA DEMONEL DOS SANTOS</t>
  </si>
  <si>
    <t>ISAILDE CARVALHO DA SILVA</t>
  </si>
  <si>
    <t>GENEZIO ROSA DE ALMEIDA</t>
  </si>
  <si>
    <t>ILMA GONCALVES CARVALHO</t>
  </si>
  <si>
    <t>ILSON JOSE TEIXEIRA SANTANA</t>
  </si>
  <si>
    <t>ILARIA ROSSI DE VASCONCELLOS</t>
  </si>
  <si>
    <t>HERLI FELIX</t>
  </si>
  <si>
    <t>FRANCISCO DE ASSIS SILVA</t>
  </si>
  <si>
    <t>FRANCISCO MIGUEL DOS SANTOS FILHO</t>
  </si>
  <si>
    <t>IVANI CARVALHO</t>
  </si>
  <si>
    <t>FRANCISCO CARLOS DA COSTA</t>
  </si>
  <si>
    <t>ISAURA DAS GRACAS ZUQUE QUEIROZ</t>
  </si>
  <si>
    <t>HELENA SIRLEY CARLINI</t>
  </si>
  <si>
    <t>ISABEL CEVOLANI</t>
  </si>
  <si>
    <t>IZA THEREZINHA BARRETO RIBEIRO</t>
  </si>
  <si>
    <t>GISLAINE MARIA PONTES SILVEIRA</t>
  </si>
  <si>
    <t>HELOISA MARIA BALBINO DA SILVA</t>
  </si>
  <si>
    <t>IDALINA RIBEIRO ALVES</t>
  </si>
  <si>
    <t>IRIA MARIA PINTO DOS SANTOS</t>
  </si>
  <si>
    <t>HAYDEE MARTINS BELCHIOR RODRIGUES</t>
  </si>
  <si>
    <t>IVANILDA OLIVEIRA MONTEIRO</t>
  </si>
  <si>
    <t>ISAURA LOZER MORELLATO</t>
  </si>
  <si>
    <t>GESSI DE SOUZA DOS SANTOS</t>
  </si>
  <si>
    <t>HILDA SANGALI SABADINI</t>
  </si>
  <si>
    <t>FLORINDA TOFOLI FLORES</t>
  </si>
  <si>
    <t>FATIMA NESPOLI NASSAR PANSINI</t>
  </si>
  <si>
    <t>FERNANDO ALVARENGA FILHO</t>
  </si>
  <si>
    <t>HILMA MARTINS DE ALMEIDA</t>
  </si>
  <si>
    <t>IRENE CORREA DOS SANTOS</t>
  </si>
  <si>
    <t>HERNANDES MESSIAS DA SILVA</t>
  </si>
  <si>
    <t>GERALDO CESAR DEMUNER</t>
  </si>
  <si>
    <t>HERMES FERREIRA DA CRUZ</t>
  </si>
  <si>
    <t>ILENIR SANTANA DE VASCONCELOS</t>
  </si>
  <si>
    <t>GLEDES MARIA CALENTE SANTOS</t>
  </si>
  <si>
    <t>IZALDETE CORREA DOS SANTOS</t>
  </si>
  <si>
    <t>GEORGINA MARIA SARCINELLI NASCIMENTO</t>
  </si>
  <si>
    <t>GIVANETE ALVES DOS SANTOS</t>
  </si>
  <si>
    <t>FARIDES CRUZ ALEXANDRE</t>
  </si>
  <si>
    <t>HELENO FELIX BEZERRA</t>
  </si>
  <si>
    <t>HILDA DOS SANTOS DE OLIVEIRA</t>
  </si>
  <si>
    <t>HERALDO SILVA EVANGELISTA</t>
  </si>
  <si>
    <t>HEVERTON ROSETTI RODRIGUES</t>
  </si>
  <si>
    <t>GLICERIA PINHEIRO DE MATTOS</t>
  </si>
  <si>
    <t>ILZA BETTCHER PEREIRA MARTINS</t>
  </si>
  <si>
    <t>HELOISA HELENA NOGUEIRA DA SILVA</t>
  </si>
  <si>
    <t>IZAURA RODRIGUES</t>
  </si>
  <si>
    <t>GILSON FERNANDES LEÃO BORGES</t>
  </si>
  <si>
    <t>GERMANA LESSA DE MORAES GRIJO</t>
  </si>
  <si>
    <t>IZELINA DE OLIVEIRA PEREIRA</t>
  </si>
  <si>
    <t>IZABEL TEREZA BRUNELI</t>
  </si>
  <si>
    <t>GENECI DE OLIVEIRA</t>
  </si>
  <si>
    <t>GENI RODRIGUES DA SILVA SOARES</t>
  </si>
  <si>
    <t>GERALDA ARAUJO RODRIGUES</t>
  </si>
  <si>
    <t>IGNEZ ALMEIDA SOUZA</t>
  </si>
  <si>
    <t>IRANILDE GASPERAZZO DO NASCIMENTO</t>
  </si>
  <si>
    <t>HENRIQUETA TEIXEIRA ALTOE</t>
  </si>
  <si>
    <t>HELIO MACIEL GOMES</t>
  </si>
  <si>
    <t>FLORIANO SILVA PAZ</t>
  </si>
  <si>
    <t>IVANETE DOS SANTOS</t>
  </si>
  <si>
    <t>ITAMAR DE OLIVEIRA</t>
  </si>
  <si>
    <t>ISABEL RODRIGUES</t>
  </si>
  <si>
    <t>FLORACY RODRIGUES LOPES</t>
  </si>
  <si>
    <t>ISALTINA MARTINS ROCHA</t>
  </si>
  <si>
    <t>GELSON DE OLIVEIRA LOPES</t>
  </si>
  <si>
    <t>HERON VINICIUS SIQUEIRA PEREIRA</t>
  </si>
  <si>
    <t>FRANCISCO XAVIER DO ROZARIO</t>
  </si>
  <si>
    <t>FRANCISCO LUCIANO</t>
  </si>
  <si>
    <t>IRMA DE OLIVEIRA SILVA</t>
  </si>
  <si>
    <t>IZABEL PINTO DA SILVA</t>
  </si>
  <si>
    <t>FERNANDO ANTONIO FURIERI</t>
  </si>
  <si>
    <t>FATIMA MARIA CANCIAN</t>
  </si>
  <si>
    <t>FRANCISCO CARLOS RODRIGUES</t>
  </si>
  <si>
    <t>IVAN DE SOUZA</t>
  </si>
  <si>
    <t>IRACEMA HENRIQUE DA SILVA</t>
  </si>
  <si>
    <t>IZAIAS FERREIRA COELHO</t>
  </si>
  <si>
    <t>HILDETE DE SOUZA DA SILVA</t>
  </si>
  <si>
    <t>GLAUCIA NERY MOREIRA</t>
  </si>
  <si>
    <t>GLORIA GAVADE OLIVEIRA</t>
  </si>
  <si>
    <t>IVANIR COSTA PASSOS</t>
  </si>
  <si>
    <t>FLORDEMILCE SANTOS DA LUZ MONTEIRO</t>
  </si>
  <si>
    <t>HELIACI DE OLIVEIRA GAMA</t>
  </si>
  <si>
    <t>IGLEIDE MARLY SUBTIL FARIA</t>
  </si>
  <si>
    <t>GENI MARTINS FAZIO</t>
  </si>
  <si>
    <t>HELENA VICENTINI HERZOG</t>
  </si>
  <si>
    <t>INES APARECIDA FIORIDO DE MELO</t>
  </si>
  <si>
    <t>HELOISA DE FATIMA FERNANDES CARVALHO</t>
  </si>
  <si>
    <t>GENESTRINA DE CARVALHO VIAL</t>
  </si>
  <si>
    <t>FRANCISCO CARLOS DE OLIVEIRA</t>
  </si>
  <si>
    <t>GENAZILDA BRASIL RESERVA</t>
  </si>
  <si>
    <t>GLORIA MARIA BABISKI</t>
  </si>
  <si>
    <t>GUINELIA BREDA VIDAL</t>
  </si>
  <si>
    <t>GILSON DOS SANTOS</t>
  </si>
  <si>
    <t>HELENA CALATRONI BASTOS</t>
  </si>
  <si>
    <t>ILDETE BRAGA NASCIMENTO</t>
  </si>
  <si>
    <t>IVACI DA ROCHA VALE</t>
  </si>
  <si>
    <t>FRANCISCA TEREZA DE MIRANDA</t>
  </si>
  <si>
    <t>GERALDO ANTUNES VIEIRA</t>
  </si>
  <si>
    <t>GUSTAVO TEIXEIRA DE MELLO</t>
  </si>
  <si>
    <t>IZABEL CRISTINA DE LIMA MARTINELLI</t>
  </si>
  <si>
    <t>IOCLEIA AURELIANO LINHARES GUSZANSCKI</t>
  </si>
  <si>
    <t>IZOLINA MOREIRA VIANA</t>
  </si>
  <si>
    <t>IRACILDA CAETANO PUZIOL</t>
  </si>
  <si>
    <t>FRANCISCO PAULO DOS SANTOS NETO</t>
  </si>
  <si>
    <t>IRMA SEVERINO DE ARAUJO</t>
  </si>
  <si>
    <t>FATIMA CELESTINO GUARDENGUI</t>
  </si>
  <si>
    <t>FABIO LUIZ SIQUEIRA</t>
  </si>
  <si>
    <t>ISMAEL MONTEIRO</t>
  </si>
  <si>
    <t>IRACI ZUCOLLOTTO ARCARI</t>
  </si>
  <si>
    <t>IRONILDA ALVES DE OLIVEIRA</t>
  </si>
  <si>
    <t>IRACEMA RAMOS DA SILVA</t>
  </si>
  <si>
    <t>GEISA HELENA DAS NEVES BRAGA MESQUITA</t>
  </si>
  <si>
    <t>GESIO LOURENCO DA SILVA</t>
  </si>
  <si>
    <t>FLORIPES PEIXOTO BELMOCK</t>
  </si>
  <si>
    <t>ARLINDA DE QUEIROZ LIMA</t>
  </si>
  <si>
    <t>ALDIRA GOMES DE MEDEIROS</t>
  </si>
  <si>
    <t>ALOISIO ANDRADE PORTO</t>
  </si>
  <si>
    <t>ANA PAULA PORTO GOMES</t>
  </si>
  <si>
    <t>ARLETE PORTO DOS SANTOS</t>
  </si>
  <si>
    <t>ARMANDINA GARAYP PERINI</t>
  </si>
  <si>
    <t>CARLOS JOSE DA SILVA ALVES</t>
  </si>
  <si>
    <t>COLINETE MARIA DO NASCIMENTO</t>
  </si>
  <si>
    <t>EDITH VITAL SALES CUNHA</t>
  </si>
  <si>
    <t>ENICE MARIA MARCAL DE ABREU</t>
  </si>
  <si>
    <t>ERENI COCO DE MATOS</t>
  </si>
  <si>
    <t>ETELVINA MARIA CAMPOS</t>
  </si>
  <si>
    <t>GERUSA GAVA SOUZA PIMENTA</t>
  </si>
  <si>
    <t>HISENA VENINA PAGANINI BREDA</t>
  </si>
  <si>
    <t>HYASMIM FABRI SOARES</t>
  </si>
  <si>
    <t>IGNACIA MARIA COSME</t>
  </si>
  <si>
    <t>ANA MARIA FARIAS MENDES</t>
  </si>
  <si>
    <t>AREOBALDO DE LELLIS HORTA</t>
  </si>
  <si>
    <t>CREMILDA ALVES GONCALVES</t>
  </si>
  <si>
    <t>DALTON DA CUNHA COSTA</t>
  </si>
  <si>
    <t>DORCELINA NAZARETH CHAVES</t>
  </si>
  <si>
    <t>EDIANE ANACLETO</t>
  </si>
  <si>
    <t>EDIMEA VARGAS VIEIRA DE REZENDE</t>
  </si>
  <si>
    <t>ELOIZA NASCIMENTO</t>
  </si>
  <si>
    <t>GILDA PATROCINIO</t>
  </si>
  <si>
    <t>ILAMAR DA SILVA REIS</t>
  </si>
  <si>
    <t>IRACY DE JESUS SILVA</t>
  </si>
  <si>
    <t>DENISE MARA DIAS CYPRESTES</t>
  </si>
  <si>
    <t>ADAO JOSE JUNIOR</t>
  </si>
  <si>
    <t>ADONIAS MENDES SALES</t>
  </si>
  <si>
    <t>ALGACIR SOARES DE AZEVEDO</t>
  </si>
  <si>
    <t>ALOIR RODRIGUES PEREIRA</t>
  </si>
  <si>
    <t>ALVINO ALVES DOS SANTOS</t>
  </si>
  <si>
    <t>AMILTON TORQUATO DE OLIVEIRA</t>
  </si>
  <si>
    <t>ANA COSTA GOMES</t>
  </si>
  <si>
    <t>ANGELA MARIA NEIVA DE ALMEIDA</t>
  </si>
  <si>
    <t>ANGELINA SCARDUA E SILVA</t>
  </si>
  <si>
    <t>ANTONIO CORTES DA PAIXAO</t>
  </si>
  <si>
    <t>ANTONIO FABIANO GRANDI MONTEIRO</t>
  </si>
  <si>
    <t>ANTONIO ULIANA</t>
  </si>
  <si>
    <t>ARMANDO SANCHES GARCIA</t>
  </si>
  <si>
    <t>ARMINDA MARIA DE OLIVIERA FERREIRA</t>
  </si>
  <si>
    <t>ARNALDO DE AGUIAR BASTOS</t>
  </si>
  <si>
    <t>BELARMINA MARIA CORREIA</t>
  </si>
  <si>
    <t>CARMEN LOZER DE OLIVEIRA</t>
  </si>
  <si>
    <t>CREMILDA MATOS DOS ANJOS</t>
  </si>
  <si>
    <t>DANIEL DE AGUIAR SANTOS</t>
  </si>
  <si>
    <t>DUZIANA SILVA VIEIRA</t>
  </si>
  <si>
    <t>EDSON RODRIGUES BATISTA</t>
  </si>
  <si>
    <t>ELIANA MARA MEIRELES PAPI</t>
  </si>
  <si>
    <t>ELZINA MARIA PEREIRA</t>
  </si>
  <si>
    <t>ENY CAIADO DE ATHAYDE</t>
  </si>
  <si>
    <t>ERIADNY ANGELA MONICO</t>
  </si>
  <si>
    <t>EVANDRO PINHEIRO OTTONI</t>
  </si>
  <si>
    <t>GERALDO GUI CORREA</t>
  </si>
  <si>
    <t>GISLANE MACHADO COLA</t>
  </si>
  <si>
    <t>GLAUCIA MAGALHAES RODRIGUES</t>
  </si>
  <si>
    <t>GRACIA HELEN ROCHA CARDOZO TEODORO</t>
  </si>
  <si>
    <t>GUMERCINDO COVRE</t>
  </si>
  <si>
    <t>HELIO CARIELLO MELLO</t>
  </si>
  <si>
    <t>HENRIQUE OSWALDO COSTA</t>
  </si>
  <si>
    <t>ILZA SCHNEIDER</t>
  </si>
  <si>
    <t>ISABEL CRISTINA PASSALINI FERREIRA</t>
  </si>
  <si>
    <t>IVA ELISA KOBI GHIL</t>
  </si>
  <si>
    <t>IVANILDA FERREIRA DA SILVA</t>
  </si>
  <si>
    <t>EDITH CORTELETTI RONCONI</t>
  </si>
  <si>
    <t>GASTAO CALMON</t>
  </si>
  <si>
    <t>HUGO ANTONIO RONCONI</t>
  </si>
  <si>
    <t>CLAUDIA CONCEICAO MOREIRA</t>
  </si>
  <si>
    <t>DEDIMA LUCIA BRAGANCA TEIXEIRA</t>
  </si>
  <si>
    <t>HELCIA CARNEIRO DE OLIVEIRA</t>
  </si>
  <si>
    <t>ADELINA DE SOUSA LIMA</t>
  </si>
  <si>
    <t>ANATHILDES BARCELLOS DE FREITAS ZAMBON</t>
  </si>
  <si>
    <t>CELI SOUZA PEREIRA</t>
  </si>
  <si>
    <t>DIRCE MAIA BASSINI</t>
  </si>
  <si>
    <t>EDUARDO CARDOSO SALES</t>
  </si>
  <si>
    <t>ELIANE CARDOSO</t>
  </si>
  <si>
    <t>IARA LOPES MARTINS</t>
  </si>
  <si>
    <t>EDSON SAMUEL RODRIGUES</t>
  </si>
  <si>
    <t>ARACY ROSA DE JESUS</t>
  </si>
  <si>
    <t>ANA LIZ DE OLIVEIRA RODRIGUES</t>
  </si>
  <si>
    <t>ELVA CAETANO RANGEL</t>
  </si>
  <si>
    <t>HILTON MEDINA FERREIRA</t>
  </si>
  <si>
    <t>ISABELLA MARTINS PAGOTTO</t>
  </si>
  <si>
    <t>ANA DE SOUZA BENEVIDES</t>
  </si>
  <si>
    <t>ANA MARIA CATTABRIGA FREIRE</t>
  </si>
  <si>
    <t>CYLENE JACCOUD</t>
  </si>
  <si>
    <t>DARCI LEOCADIO DA SILVA</t>
  </si>
  <si>
    <t>GABRIELLA SATTLER DA FONSECA</t>
  </si>
  <si>
    <t>NOME (aposentados e pensionistas)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</si>
</sst>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3" fillId="0" borderId="0" xfId="0" applyFont="1"/>
  </cellXfs>
  <cellStyles count="1">
    <cellStyle name="Normal" xfId="0" builtinId="0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504"/>
  <sheetViews>
    <sheetView tabSelected="1" workbookViewId="0">
      <selection activeCell="C4" sqref="C4"/>
    </sheetView>
  </sheetViews>
  <sheetFormatPr defaultRowHeight="18.75" x14ac:dyDescent="0.3"/>
  <cols>
    <col min="1" max="1" width="52.7109375" style="5" customWidth="1"/>
  </cols>
  <sheetData>
    <row r="1" spans="1:1" s="1" customFormat="1" x14ac:dyDescent="0.3">
      <c r="A1" s="2" t="s">
        <v>2411</v>
      </c>
    </row>
    <row r="2" spans="1:1" x14ac:dyDescent="0.3">
      <c r="A2" s="3" t="s">
        <v>1291</v>
      </c>
    </row>
    <row r="3" spans="1:1" x14ac:dyDescent="0.3">
      <c r="A3" s="3" t="s">
        <v>0</v>
      </c>
    </row>
    <row r="4" spans="1:1" x14ac:dyDescent="0.3">
      <c r="A4" s="3" t="s">
        <v>1292</v>
      </c>
    </row>
    <row r="5" spans="1:1" x14ac:dyDescent="0.3">
      <c r="A5" s="3" t="s">
        <v>1293</v>
      </c>
    </row>
    <row r="6" spans="1:1" ht="37.5" x14ac:dyDescent="0.3">
      <c r="A6" s="3" t="s">
        <v>1294</v>
      </c>
    </row>
    <row r="7" spans="1:1" ht="37.5" x14ac:dyDescent="0.3">
      <c r="A7" s="3" t="s">
        <v>1295</v>
      </c>
    </row>
    <row r="8" spans="1:1" ht="37.5" x14ac:dyDescent="0.3">
      <c r="A8" s="3" t="s">
        <v>287</v>
      </c>
    </row>
    <row r="9" spans="1:1" x14ac:dyDescent="0.3">
      <c r="A9" s="3" t="s">
        <v>1296</v>
      </c>
    </row>
    <row r="10" spans="1:1" x14ac:dyDescent="0.3">
      <c r="A10" s="3" t="s">
        <v>1297</v>
      </c>
    </row>
    <row r="11" spans="1:1" x14ac:dyDescent="0.3">
      <c r="A11" s="3" t="s">
        <v>1298</v>
      </c>
    </row>
    <row r="12" spans="1:1" x14ac:dyDescent="0.3">
      <c r="A12" s="3" t="s">
        <v>1299</v>
      </c>
    </row>
    <row r="13" spans="1:1" ht="37.5" x14ac:dyDescent="0.3">
      <c r="A13" s="3" t="s">
        <v>1300</v>
      </c>
    </row>
    <row r="14" spans="1:1" ht="37.5" x14ac:dyDescent="0.3">
      <c r="A14" s="3" t="s">
        <v>1301</v>
      </c>
    </row>
    <row r="15" spans="1:1" ht="37.5" x14ac:dyDescent="0.3">
      <c r="A15" s="3" t="s">
        <v>1302</v>
      </c>
    </row>
    <row r="16" spans="1:1" ht="37.5" x14ac:dyDescent="0.3">
      <c r="A16" s="3" t="s">
        <v>1303</v>
      </c>
    </row>
    <row r="17" spans="1:1" ht="37.5" x14ac:dyDescent="0.3">
      <c r="A17" s="3" t="s">
        <v>1303</v>
      </c>
    </row>
    <row r="18" spans="1:1" x14ac:dyDescent="0.3">
      <c r="A18" s="3" t="s">
        <v>288</v>
      </c>
    </row>
    <row r="19" spans="1:1" x14ac:dyDescent="0.3">
      <c r="A19" s="3" t="s">
        <v>1304</v>
      </c>
    </row>
    <row r="20" spans="1:1" x14ac:dyDescent="0.3">
      <c r="A20" s="3" t="s">
        <v>2350</v>
      </c>
    </row>
    <row r="21" spans="1:1" x14ac:dyDescent="0.3">
      <c r="A21" s="3" t="s">
        <v>1305</v>
      </c>
    </row>
    <row r="22" spans="1:1" x14ac:dyDescent="0.3">
      <c r="A22" s="3" t="s">
        <v>1306</v>
      </c>
    </row>
    <row r="23" spans="1:1" x14ac:dyDescent="0.3">
      <c r="A23" s="3" t="s">
        <v>289</v>
      </c>
    </row>
    <row r="24" spans="1:1" x14ac:dyDescent="0.3">
      <c r="A24" s="3" t="s">
        <v>290</v>
      </c>
    </row>
    <row r="25" spans="1:1" ht="37.5" x14ac:dyDescent="0.3">
      <c r="A25" s="3" t="s">
        <v>291</v>
      </c>
    </row>
    <row r="26" spans="1:1" ht="37.5" x14ac:dyDescent="0.3">
      <c r="A26" s="3" t="s">
        <v>1307</v>
      </c>
    </row>
    <row r="27" spans="1:1" ht="37.5" x14ac:dyDescent="0.3">
      <c r="A27" s="3" t="s">
        <v>1</v>
      </c>
    </row>
    <row r="28" spans="1:1" ht="37.5" x14ac:dyDescent="0.3">
      <c r="A28" s="3" t="s">
        <v>1308</v>
      </c>
    </row>
    <row r="29" spans="1:1" ht="37.5" x14ac:dyDescent="0.3">
      <c r="A29" s="3" t="s">
        <v>1309</v>
      </c>
    </row>
    <row r="30" spans="1:1" ht="37.5" x14ac:dyDescent="0.3">
      <c r="A30" s="3" t="s">
        <v>1310</v>
      </c>
    </row>
    <row r="31" spans="1:1" ht="37.5" x14ac:dyDescent="0.3">
      <c r="A31" s="3" t="s">
        <v>1311</v>
      </c>
    </row>
    <row r="32" spans="1:1" x14ac:dyDescent="0.3">
      <c r="A32" s="3" t="s">
        <v>1312</v>
      </c>
    </row>
    <row r="33" spans="1:1" ht="37.5" x14ac:dyDescent="0.3">
      <c r="A33" s="3" t="s">
        <v>1313</v>
      </c>
    </row>
    <row r="34" spans="1:1" x14ac:dyDescent="0.3">
      <c r="A34" s="3" t="s">
        <v>292</v>
      </c>
    </row>
    <row r="35" spans="1:1" ht="37.5" x14ac:dyDescent="0.3">
      <c r="A35" s="3" t="s">
        <v>293</v>
      </c>
    </row>
    <row r="36" spans="1:1" x14ac:dyDescent="0.3">
      <c r="A36" s="3" t="s">
        <v>2393</v>
      </c>
    </row>
    <row r="37" spans="1:1" ht="37.5" x14ac:dyDescent="0.3">
      <c r="A37" s="3" t="s">
        <v>294</v>
      </c>
    </row>
    <row r="38" spans="1:1" x14ac:dyDescent="0.3">
      <c r="A38" s="3" t="s">
        <v>295</v>
      </c>
    </row>
    <row r="39" spans="1:1" ht="37.5" x14ac:dyDescent="0.3">
      <c r="A39" s="3" t="s">
        <v>1314</v>
      </c>
    </row>
    <row r="40" spans="1:1" x14ac:dyDescent="0.3">
      <c r="A40" s="3" t="s">
        <v>1315</v>
      </c>
    </row>
    <row r="41" spans="1:1" ht="37.5" x14ac:dyDescent="0.3">
      <c r="A41" s="3" t="s">
        <v>296</v>
      </c>
    </row>
    <row r="42" spans="1:1" x14ac:dyDescent="0.3">
      <c r="A42" s="3" t="s">
        <v>297</v>
      </c>
    </row>
    <row r="43" spans="1:1" ht="37.5" x14ac:dyDescent="0.3">
      <c r="A43" s="3" t="s">
        <v>1316</v>
      </c>
    </row>
    <row r="44" spans="1:1" x14ac:dyDescent="0.3">
      <c r="A44" s="3" t="s">
        <v>298</v>
      </c>
    </row>
    <row r="45" spans="1:1" x14ac:dyDescent="0.3">
      <c r="A45" s="3" t="s">
        <v>1317</v>
      </c>
    </row>
    <row r="46" spans="1:1" x14ac:dyDescent="0.3">
      <c r="A46" s="3" t="s">
        <v>299</v>
      </c>
    </row>
    <row r="47" spans="1:1" ht="37.5" x14ac:dyDescent="0.3">
      <c r="A47" s="3" t="s">
        <v>300</v>
      </c>
    </row>
    <row r="48" spans="1:1" x14ac:dyDescent="0.3">
      <c r="A48" s="3" t="s">
        <v>1318</v>
      </c>
    </row>
    <row r="49" spans="1:1" x14ac:dyDescent="0.3">
      <c r="A49" s="3" t="s">
        <v>301</v>
      </c>
    </row>
    <row r="50" spans="1:1" x14ac:dyDescent="0.3">
      <c r="A50" s="3" t="s">
        <v>1319</v>
      </c>
    </row>
    <row r="51" spans="1:1" ht="37.5" x14ac:dyDescent="0.3">
      <c r="A51" s="3" t="s">
        <v>302</v>
      </c>
    </row>
    <row r="52" spans="1:1" x14ac:dyDescent="0.3">
      <c r="A52" s="3" t="s">
        <v>303</v>
      </c>
    </row>
    <row r="53" spans="1:1" x14ac:dyDescent="0.3">
      <c r="A53" s="3" t="s">
        <v>304</v>
      </c>
    </row>
    <row r="54" spans="1:1" x14ac:dyDescent="0.3">
      <c r="A54" s="3" t="s">
        <v>1320</v>
      </c>
    </row>
    <row r="55" spans="1:1" x14ac:dyDescent="0.3">
      <c r="A55" s="3" t="s">
        <v>1321</v>
      </c>
    </row>
    <row r="56" spans="1:1" x14ac:dyDescent="0.3">
      <c r="A56" s="3" t="s">
        <v>305</v>
      </c>
    </row>
    <row r="57" spans="1:1" x14ac:dyDescent="0.3">
      <c r="A57" s="3" t="s">
        <v>1322</v>
      </c>
    </row>
    <row r="58" spans="1:1" x14ac:dyDescent="0.3">
      <c r="A58" s="3" t="s">
        <v>1323</v>
      </c>
    </row>
    <row r="59" spans="1:1" ht="37.5" x14ac:dyDescent="0.3">
      <c r="A59" s="3" t="s">
        <v>306</v>
      </c>
    </row>
    <row r="60" spans="1:1" x14ac:dyDescent="0.3">
      <c r="A60" s="3" t="s">
        <v>307</v>
      </c>
    </row>
    <row r="61" spans="1:1" x14ac:dyDescent="0.3">
      <c r="A61" s="3" t="s">
        <v>1324</v>
      </c>
    </row>
    <row r="62" spans="1:1" x14ac:dyDescent="0.3">
      <c r="A62" s="3" t="s">
        <v>1325</v>
      </c>
    </row>
    <row r="63" spans="1:1" ht="37.5" x14ac:dyDescent="0.3">
      <c r="A63" s="3" t="s">
        <v>308</v>
      </c>
    </row>
    <row r="64" spans="1:1" x14ac:dyDescent="0.3">
      <c r="A64" s="3" t="s">
        <v>2</v>
      </c>
    </row>
    <row r="65" spans="1:1" x14ac:dyDescent="0.3">
      <c r="A65" s="3" t="s">
        <v>309</v>
      </c>
    </row>
    <row r="66" spans="1:1" ht="37.5" x14ac:dyDescent="0.3">
      <c r="A66" s="3" t="s">
        <v>310</v>
      </c>
    </row>
    <row r="67" spans="1:1" x14ac:dyDescent="0.3">
      <c r="A67" s="3" t="s">
        <v>1326</v>
      </c>
    </row>
    <row r="68" spans="1:1" ht="37.5" x14ac:dyDescent="0.3">
      <c r="A68" s="3" t="s">
        <v>1327</v>
      </c>
    </row>
    <row r="69" spans="1:1" x14ac:dyDescent="0.3">
      <c r="A69" s="3" t="s">
        <v>3</v>
      </c>
    </row>
    <row r="70" spans="1:1" x14ac:dyDescent="0.3">
      <c r="A70" s="3" t="s">
        <v>311</v>
      </c>
    </row>
    <row r="71" spans="1:1" x14ac:dyDescent="0.3">
      <c r="A71" s="3" t="s">
        <v>1328</v>
      </c>
    </row>
    <row r="72" spans="1:1" ht="37.5" x14ac:dyDescent="0.3">
      <c r="A72" s="3" t="s">
        <v>312</v>
      </c>
    </row>
    <row r="73" spans="1:1" x14ac:dyDescent="0.3">
      <c r="A73" s="3" t="s">
        <v>4</v>
      </c>
    </row>
    <row r="74" spans="1:1" x14ac:dyDescent="0.3">
      <c r="A74" s="3" t="s">
        <v>5</v>
      </c>
    </row>
    <row r="75" spans="1:1" x14ac:dyDescent="0.3">
      <c r="A75" s="3" t="s">
        <v>2351</v>
      </c>
    </row>
    <row r="76" spans="1:1" x14ac:dyDescent="0.3">
      <c r="A76" s="3" t="s">
        <v>1329</v>
      </c>
    </row>
    <row r="77" spans="1:1" ht="37.5" x14ac:dyDescent="0.3">
      <c r="A77" s="3" t="s">
        <v>1330</v>
      </c>
    </row>
    <row r="78" spans="1:1" ht="37.5" x14ac:dyDescent="0.3">
      <c r="A78" s="3" t="s">
        <v>1331</v>
      </c>
    </row>
    <row r="79" spans="1:1" x14ac:dyDescent="0.3">
      <c r="A79" s="3" t="s">
        <v>1332</v>
      </c>
    </row>
    <row r="80" spans="1:1" ht="37.5" x14ac:dyDescent="0.3">
      <c r="A80" s="3" t="s">
        <v>313</v>
      </c>
    </row>
    <row r="81" spans="1:1" ht="37.5" x14ac:dyDescent="0.3">
      <c r="A81" s="3" t="s">
        <v>1333</v>
      </c>
    </row>
    <row r="82" spans="1:1" x14ac:dyDescent="0.3">
      <c r="A82" s="3" t="s">
        <v>1334</v>
      </c>
    </row>
    <row r="83" spans="1:1" ht="37.5" x14ac:dyDescent="0.3">
      <c r="A83" s="3" t="s">
        <v>1335</v>
      </c>
    </row>
    <row r="84" spans="1:1" x14ac:dyDescent="0.3">
      <c r="A84" s="3" t="s">
        <v>314</v>
      </c>
    </row>
    <row r="85" spans="1:1" x14ac:dyDescent="0.3">
      <c r="A85" s="3" t="s">
        <v>6</v>
      </c>
    </row>
    <row r="86" spans="1:1" ht="37.5" x14ac:dyDescent="0.3">
      <c r="A86" s="3" t="s">
        <v>315</v>
      </c>
    </row>
    <row r="87" spans="1:1" x14ac:dyDescent="0.3">
      <c r="A87" s="3" t="s">
        <v>1336</v>
      </c>
    </row>
    <row r="88" spans="1:1" ht="37.5" x14ac:dyDescent="0.3">
      <c r="A88" s="3" t="s">
        <v>1337</v>
      </c>
    </row>
    <row r="89" spans="1:1" x14ac:dyDescent="0.3">
      <c r="A89" s="3" t="s">
        <v>1338</v>
      </c>
    </row>
    <row r="90" spans="1:1" x14ac:dyDescent="0.3">
      <c r="A90" s="3" t="s">
        <v>7</v>
      </c>
    </row>
    <row r="91" spans="1:1" ht="37.5" x14ac:dyDescent="0.3">
      <c r="A91" s="3" t="s">
        <v>1339</v>
      </c>
    </row>
    <row r="92" spans="1:1" x14ac:dyDescent="0.3">
      <c r="A92" s="3" t="s">
        <v>1340</v>
      </c>
    </row>
    <row r="93" spans="1:1" x14ac:dyDescent="0.3">
      <c r="A93" s="3" t="s">
        <v>1340</v>
      </c>
    </row>
    <row r="94" spans="1:1" ht="37.5" x14ac:dyDescent="0.3">
      <c r="A94" s="3" t="s">
        <v>1341</v>
      </c>
    </row>
    <row r="95" spans="1:1" ht="37.5" x14ac:dyDescent="0.3">
      <c r="A95" s="3" t="s">
        <v>1342</v>
      </c>
    </row>
    <row r="96" spans="1:1" x14ac:dyDescent="0.3">
      <c r="A96" s="3" t="s">
        <v>1343</v>
      </c>
    </row>
    <row r="97" spans="1:1" x14ac:dyDescent="0.3">
      <c r="A97" s="3" t="s">
        <v>316</v>
      </c>
    </row>
    <row r="98" spans="1:1" ht="37.5" x14ac:dyDescent="0.3">
      <c r="A98" s="3" t="s">
        <v>1344</v>
      </c>
    </row>
    <row r="99" spans="1:1" x14ac:dyDescent="0.3">
      <c r="A99" s="3" t="s">
        <v>317</v>
      </c>
    </row>
    <row r="100" spans="1:1" ht="37.5" x14ac:dyDescent="0.3">
      <c r="A100" s="3" t="s">
        <v>1345</v>
      </c>
    </row>
    <row r="101" spans="1:1" ht="37.5" x14ac:dyDescent="0.3">
      <c r="A101" s="3" t="s">
        <v>318</v>
      </c>
    </row>
    <row r="102" spans="1:1" ht="37.5" x14ac:dyDescent="0.3">
      <c r="A102" s="3" t="s">
        <v>8</v>
      </c>
    </row>
    <row r="103" spans="1:1" ht="37.5" x14ac:dyDescent="0.3">
      <c r="A103" s="3" t="s">
        <v>1346</v>
      </c>
    </row>
    <row r="104" spans="1:1" x14ac:dyDescent="0.3">
      <c r="A104" s="3" t="s">
        <v>319</v>
      </c>
    </row>
    <row r="105" spans="1:1" x14ac:dyDescent="0.3">
      <c r="A105" s="3" t="s">
        <v>9</v>
      </c>
    </row>
    <row r="106" spans="1:1" x14ac:dyDescent="0.3">
      <c r="A106" s="3" t="s">
        <v>1347</v>
      </c>
    </row>
    <row r="107" spans="1:1" ht="37.5" x14ac:dyDescent="0.3">
      <c r="A107" s="3" t="s">
        <v>1348</v>
      </c>
    </row>
    <row r="108" spans="1:1" x14ac:dyDescent="0.3">
      <c r="A108" s="3" t="s">
        <v>1349</v>
      </c>
    </row>
    <row r="109" spans="1:1" x14ac:dyDescent="0.3">
      <c r="A109" s="3" t="s">
        <v>1350</v>
      </c>
    </row>
    <row r="110" spans="1:1" ht="37.5" x14ac:dyDescent="0.3">
      <c r="A110" s="3" t="s">
        <v>1351</v>
      </c>
    </row>
    <row r="111" spans="1:1" x14ac:dyDescent="0.3">
      <c r="A111" s="3" t="s">
        <v>1352</v>
      </c>
    </row>
    <row r="112" spans="1:1" x14ac:dyDescent="0.3">
      <c r="A112" s="3" t="s">
        <v>320</v>
      </c>
    </row>
    <row r="113" spans="1:1" x14ac:dyDescent="0.3">
      <c r="A113" s="3" t="s">
        <v>321</v>
      </c>
    </row>
    <row r="114" spans="1:1" ht="37.5" x14ac:dyDescent="0.3">
      <c r="A114" s="3" t="s">
        <v>322</v>
      </c>
    </row>
    <row r="115" spans="1:1" ht="37.5" x14ac:dyDescent="0.3">
      <c r="A115" s="3" t="s">
        <v>1353</v>
      </c>
    </row>
    <row r="116" spans="1:1" ht="37.5" x14ac:dyDescent="0.3">
      <c r="A116" s="3" t="s">
        <v>323</v>
      </c>
    </row>
    <row r="117" spans="1:1" ht="37.5" x14ac:dyDescent="0.3">
      <c r="A117" s="3" t="s">
        <v>324</v>
      </c>
    </row>
    <row r="118" spans="1:1" ht="37.5" x14ac:dyDescent="0.3">
      <c r="A118" s="3" t="s">
        <v>325</v>
      </c>
    </row>
    <row r="119" spans="1:1" x14ac:dyDescent="0.3">
      <c r="A119" s="3" t="s">
        <v>326</v>
      </c>
    </row>
    <row r="120" spans="1:1" ht="37.5" x14ac:dyDescent="0.3">
      <c r="A120" s="3" t="s">
        <v>10</v>
      </c>
    </row>
    <row r="121" spans="1:1" ht="37.5" x14ac:dyDescent="0.3">
      <c r="A121" s="3" t="s">
        <v>1354</v>
      </c>
    </row>
    <row r="122" spans="1:1" x14ac:dyDescent="0.3">
      <c r="A122" s="3" t="s">
        <v>1355</v>
      </c>
    </row>
    <row r="123" spans="1:1" ht="37.5" x14ac:dyDescent="0.3">
      <c r="A123" s="3" t="s">
        <v>1356</v>
      </c>
    </row>
    <row r="124" spans="1:1" ht="37.5" x14ac:dyDescent="0.3">
      <c r="A124" s="3" t="s">
        <v>327</v>
      </c>
    </row>
    <row r="125" spans="1:1" x14ac:dyDescent="0.3">
      <c r="A125" s="3" t="s">
        <v>1357</v>
      </c>
    </row>
    <row r="126" spans="1:1" x14ac:dyDescent="0.3">
      <c r="A126" s="3" t="s">
        <v>328</v>
      </c>
    </row>
    <row r="127" spans="1:1" x14ac:dyDescent="0.3">
      <c r="A127" s="3" t="s">
        <v>1358</v>
      </c>
    </row>
    <row r="128" spans="1:1" x14ac:dyDescent="0.3">
      <c r="A128" s="3" t="s">
        <v>1358</v>
      </c>
    </row>
    <row r="129" spans="1:1" ht="37.5" x14ac:dyDescent="0.3">
      <c r="A129" s="3" t="s">
        <v>329</v>
      </c>
    </row>
    <row r="130" spans="1:1" x14ac:dyDescent="0.3">
      <c r="A130" s="3" t="s">
        <v>1359</v>
      </c>
    </row>
    <row r="131" spans="1:1" ht="37.5" x14ac:dyDescent="0.3">
      <c r="A131" s="3" t="s">
        <v>1360</v>
      </c>
    </row>
    <row r="132" spans="1:1" x14ac:dyDescent="0.3">
      <c r="A132" s="3" t="s">
        <v>1361</v>
      </c>
    </row>
    <row r="133" spans="1:1" x14ac:dyDescent="0.3">
      <c r="A133" s="3" t="s">
        <v>330</v>
      </c>
    </row>
    <row r="134" spans="1:1" x14ac:dyDescent="0.3">
      <c r="A134" s="3" t="s">
        <v>331</v>
      </c>
    </row>
    <row r="135" spans="1:1" ht="37.5" x14ac:dyDescent="0.3">
      <c r="A135" s="3" t="s">
        <v>332</v>
      </c>
    </row>
    <row r="136" spans="1:1" x14ac:dyDescent="0.3">
      <c r="A136" s="3" t="s">
        <v>1362</v>
      </c>
    </row>
    <row r="137" spans="1:1" x14ac:dyDescent="0.3">
      <c r="A137" s="3" t="s">
        <v>1363</v>
      </c>
    </row>
    <row r="138" spans="1:1" x14ac:dyDescent="0.3">
      <c r="A138" s="3" t="s">
        <v>333</v>
      </c>
    </row>
    <row r="139" spans="1:1" x14ac:dyDescent="0.3">
      <c r="A139" s="3" t="s">
        <v>1364</v>
      </c>
    </row>
    <row r="140" spans="1:1" x14ac:dyDescent="0.3">
      <c r="A140" s="3" t="s">
        <v>1365</v>
      </c>
    </row>
    <row r="141" spans="1:1" x14ac:dyDescent="0.3">
      <c r="A141" s="3" t="s">
        <v>334</v>
      </c>
    </row>
    <row r="142" spans="1:1" ht="37.5" x14ac:dyDescent="0.3">
      <c r="A142" s="3" t="s">
        <v>1366</v>
      </c>
    </row>
    <row r="143" spans="1:1" x14ac:dyDescent="0.3">
      <c r="A143" s="3" t="s">
        <v>335</v>
      </c>
    </row>
    <row r="144" spans="1:1" x14ac:dyDescent="0.3">
      <c r="A144" s="3" t="s">
        <v>1367</v>
      </c>
    </row>
    <row r="145" spans="1:1" ht="37.5" x14ac:dyDescent="0.3">
      <c r="A145" s="3" t="s">
        <v>336</v>
      </c>
    </row>
    <row r="146" spans="1:1" x14ac:dyDescent="0.3">
      <c r="A146" s="3" t="s">
        <v>337</v>
      </c>
    </row>
    <row r="147" spans="1:1" x14ac:dyDescent="0.3">
      <c r="A147" s="3" t="s">
        <v>11</v>
      </c>
    </row>
    <row r="148" spans="1:1" x14ac:dyDescent="0.3">
      <c r="A148" s="3" t="s">
        <v>1368</v>
      </c>
    </row>
    <row r="149" spans="1:1" x14ac:dyDescent="0.3">
      <c r="A149" s="3" t="s">
        <v>1369</v>
      </c>
    </row>
    <row r="150" spans="1:1" x14ac:dyDescent="0.3">
      <c r="A150" s="3" t="s">
        <v>12</v>
      </c>
    </row>
    <row r="151" spans="1:1" x14ac:dyDescent="0.3">
      <c r="A151" s="3" t="s">
        <v>338</v>
      </c>
    </row>
    <row r="152" spans="1:1" ht="37.5" x14ac:dyDescent="0.3">
      <c r="A152" s="3" t="s">
        <v>339</v>
      </c>
    </row>
    <row r="153" spans="1:1" ht="37.5" x14ac:dyDescent="0.3">
      <c r="A153" s="3" t="s">
        <v>340</v>
      </c>
    </row>
    <row r="154" spans="1:1" x14ac:dyDescent="0.3">
      <c r="A154" s="3" t="s">
        <v>341</v>
      </c>
    </row>
    <row r="155" spans="1:1" ht="37.5" x14ac:dyDescent="0.3">
      <c r="A155" s="3" t="s">
        <v>342</v>
      </c>
    </row>
    <row r="156" spans="1:1" ht="37.5" x14ac:dyDescent="0.3">
      <c r="A156" s="3" t="s">
        <v>343</v>
      </c>
    </row>
    <row r="157" spans="1:1" ht="37.5" x14ac:dyDescent="0.3">
      <c r="A157" s="3" t="s">
        <v>13</v>
      </c>
    </row>
    <row r="158" spans="1:1" ht="37.5" x14ac:dyDescent="0.3">
      <c r="A158" s="3" t="s">
        <v>344</v>
      </c>
    </row>
    <row r="159" spans="1:1" x14ac:dyDescent="0.3">
      <c r="A159" s="3" t="s">
        <v>1370</v>
      </c>
    </row>
    <row r="160" spans="1:1" ht="37.5" x14ac:dyDescent="0.3">
      <c r="A160" s="3" t="s">
        <v>14</v>
      </c>
    </row>
    <row r="161" spans="1:1" x14ac:dyDescent="0.3">
      <c r="A161" s="3" t="s">
        <v>1371</v>
      </c>
    </row>
    <row r="162" spans="1:1" ht="37.5" x14ac:dyDescent="0.3">
      <c r="A162" s="3" t="s">
        <v>1372</v>
      </c>
    </row>
    <row r="163" spans="1:1" ht="37.5" x14ac:dyDescent="0.3">
      <c r="A163" s="3" t="s">
        <v>1373</v>
      </c>
    </row>
    <row r="164" spans="1:1" x14ac:dyDescent="0.3">
      <c r="A164" s="3" t="s">
        <v>345</v>
      </c>
    </row>
    <row r="165" spans="1:1" x14ac:dyDescent="0.3">
      <c r="A165" s="3" t="s">
        <v>346</v>
      </c>
    </row>
    <row r="166" spans="1:1" x14ac:dyDescent="0.3">
      <c r="A166" s="3" t="s">
        <v>347</v>
      </c>
    </row>
    <row r="167" spans="1:1" x14ac:dyDescent="0.3">
      <c r="A167" s="3" t="s">
        <v>347</v>
      </c>
    </row>
    <row r="168" spans="1:1" ht="37.5" x14ac:dyDescent="0.3">
      <c r="A168" s="3" t="s">
        <v>1374</v>
      </c>
    </row>
    <row r="169" spans="1:1" x14ac:dyDescent="0.3">
      <c r="A169" s="3" t="s">
        <v>348</v>
      </c>
    </row>
    <row r="170" spans="1:1" ht="37.5" x14ac:dyDescent="0.3">
      <c r="A170" s="3" t="s">
        <v>349</v>
      </c>
    </row>
    <row r="171" spans="1:1" ht="37.5" x14ac:dyDescent="0.3">
      <c r="A171" s="3" t="s">
        <v>1375</v>
      </c>
    </row>
    <row r="172" spans="1:1" ht="37.5" x14ac:dyDescent="0.3">
      <c r="A172" s="3" t="s">
        <v>350</v>
      </c>
    </row>
    <row r="173" spans="1:1" ht="37.5" x14ac:dyDescent="0.3">
      <c r="A173" s="3" t="s">
        <v>2323</v>
      </c>
    </row>
    <row r="174" spans="1:1" ht="37.5" x14ac:dyDescent="0.3">
      <c r="A174" s="3" t="s">
        <v>15</v>
      </c>
    </row>
    <row r="175" spans="1:1" ht="37.5" x14ac:dyDescent="0.3">
      <c r="A175" s="3" t="s">
        <v>1376</v>
      </c>
    </row>
    <row r="176" spans="1:1" x14ac:dyDescent="0.3">
      <c r="A176" s="3" t="s">
        <v>351</v>
      </c>
    </row>
    <row r="177" spans="1:1" x14ac:dyDescent="0.3">
      <c r="A177" s="3" t="s">
        <v>352</v>
      </c>
    </row>
    <row r="178" spans="1:1" ht="37.5" x14ac:dyDescent="0.3">
      <c r="A178" s="3" t="s">
        <v>1377</v>
      </c>
    </row>
    <row r="179" spans="1:1" ht="37.5" x14ac:dyDescent="0.3">
      <c r="A179" s="3" t="s">
        <v>353</v>
      </c>
    </row>
    <row r="180" spans="1:1" ht="37.5" x14ac:dyDescent="0.3">
      <c r="A180" s="3" t="s">
        <v>1378</v>
      </c>
    </row>
    <row r="181" spans="1:1" x14ac:dyDescent="0.3">
      <c r="A181" s="3" t="s">
        <v>1379</v>
      </c>
    </row>
    <row r="182" spans="1:1" ht="37.5" x14ac:dyDescent="0.3">
      <c r="A182" s="3" t="s">
        <v>354</v>
      </c>
    </row>
    <row r="183" spans="1:1" ht="37.5" x14ac:dyDescent="0.3">
      <c r="A183" s="3" t="s">
        <v>1380</v>
      </c>
    </row>
    <row r="184" spans="1:1" ht="37.5" x14ac:dyDescent="0.3">
      <c r="A184" s="3" t="s">
        <v>1381</v>
      </c>
    </row>
    <row r="185" spans="1:1" x14ac:dyDescent="0.3">
      <c r="A185" s="3" t="s">
        <v>1382</v>
      </c>
    </row>
    <row r="186" spans="1:1" ht="37.5" x14ac:dyDescent="0.3">
      <c r="A186" s="3" t="s">
        <v>1383</v>
      </c>
    </row>
    <row r="187" spans="1:1" ht="37.5" x14ac:dyDescent="0.3">
      <c r="A187" s="3" t="s">
        <v>16</v>
      </c>
    </row>
    <row r="188" spans="1:1" x14ac:dyDescent="0.3">
      <c r="A188" s="3" t="s">
        <v>1384</v>
      </c>
    </row>
    <row r="189" spans="1:1" x14ac:dyDescent="0.3">
      <c r="A189" s="3" t="s">
        <v>355</v>
      </c>
    </row>
    <row r="190" spans="1:1" x14ac:dyDescent="0.3">
      <c r="A190" s="3" t="s">
        <v>356</v>
      </c>
    </row>
    <row r="191" spans="1:1" ht="37.5" x14ac:dyDescent="0.3">
      <c r="A191" s="3" t="s">
        <v>17</v>
      </c>
    </row>
    <row r="192" spans="1:1" ht="37.5" x14ac:dyDescent="0.3">
      <c r="A192" s="3" t="s">
        <v>1385</v>
      </c>
    </row>
    <row r="193" spans="1:1" x14ac:dyDescent="0.3">
      <c r="A193" s="3" t="s">
        <v>1386</v>
      </c>
    </row>
    <row r="194" spans="1:1" ht="37.5" x14ac:dyDescent="0.3">
      <c r="A194" s="3" t="s">
        <v>2352</v>
      </c>
    </row>
    <row r="195" spans="1:1" ht="37.5" x14ac:dyDescent="0.3">
      <c r="A195" s="3" t="s">
        <v>1387</v>
      </c>
    </row>
    <row r="196" spans="1:1" x14ac:dyDescent="0.3">
      <c r="A196" s="3" t="s">
        <v>1388</v>
      </c>
    </row>
    <row r="197" spans="1:1" ht="37.5" x14ac:dyDescent="0.3">
      <c r="A197" s="3" t="s">
        <v>357</v>
      </c>
    </row>
    <row r="198" spans="1:1" x14ac:dyDescent="0.3">
      <c r="A198" s="3" t="s">
        <v>1389</v>
      </c>
    </row>
    <row r="199" spans="1:1" x14ac:dyDescent="0.3">
      <c r="A199" s="3" t="s">
        <v>1390</v>
      </c>
    </row>
    <row r="200" spans="1:1" x14ac:dyDescent="0.3">
      <c r="A200" s="3" t="s">
        <v>358</v>
      </c>
    </row>
    <row r="201" spans="1:1" ht="37.5" x14ac:dyDescent="0.3">
      <c r="A201" s="3" t="s">
        <v>359</v>
      </c>
    </row>
    <row r="202" spans="1:1" x14ac:dyDescent="0.3">
      <c r="A202" s="3" t="s">
        <v>18</v>
      </c>
    </row>
    <row r="203" spans="1:1" x14ac:dyDescent="0.3">
      <c r="A203" s="3" t="s">
        <v>1391</v>
      </c>
    </row>
    <row r="204" spans="1:1" x14ac:dyDescent="0.3">
      <c r="A204" s="3" t="s">
        <v>360</v>
      </c>
    </row>
    <row r="205" spans="1:1" x14ac:dyDescent="0.3">
      <c r="A205" s="3" t="s">
        <v>361</v>
      </c>
    </row>
    <row r="206" spans="1:1" x14ac:dyDescent="0.3">
      <c r="A206" s="3" t="s">
        <v>1392</v>
      </c>
    </row>
    <row r="207" spans="1:1" x14ac:dyDescent="0.3">
      <c r="A207" s="3" t="s">
        <v>1393</v>
      </c>
    </row>
    <row r="208" spans="1:1" x14ac:dyDescent="0.3">
      <c r="A208" s="3" t="s">
        <v>1394</v>
      </c>
    </row>
    <row r="209" spans="1:1" x14ac:dyDescent="0.3">
      <c r="A209" s="3" t="s">
        <v>362</v>
      </c>
    </row>
    <row r="210" spans="1:1" x14ac:dyDescent="0.3">
      <c r="A210" s="3" t="s">
        <v>363</v>
      </c>
    </row>
    <row r="211" spans="1:1" x14ac:dyDescent="0.3">
      <c r="A211" s="3" t="s">
        <v>364</v>
      </c>
    </row>
    <row r="212" spans="1:1" ht="37.5" x14ac:dyDescent="0.3">
      <c r="A212" s="3" t="s">
        <v>365</v>
      </c>
    </row>
    <row r="213" spans="1:1" x14ac:dyDescent="0.3">
      <c r="A213" s="3" t="s">
        <v>1395</v>
      </c>
    </row>
    <row r="214" spans="1:1" ht="37.5" x14ac:dyDescent="0.3">
      <c r="A214" s="3" t="s">
        <v>1396</v>
      </c>
    </row>
    <row r="215" spans="1:1" x14ac:dyDescent="0.3">
      <c r="A215" s="3" t="s">
        <v>1397</v>
      </c>
    </row>
    <row r="216" spans="1:1" ht="37.5" x14ac:dyDescent="0.3">
      <c r="A216" s="3" t="s">
        <v>1398</v>
      </c>
    </row>
    <row r="217" spans="1:1" ht="37.5" x14ac:dyDescent="0.3">
      <c r="A217" s="3" t="s">
        <v>1399</v>
      </c>
    </row>
    <row r="218" spans="1:1" ht="37.5" x14ac:dyDescent="0.3">
      <c r="A218" s="3" t="s">
        <v>1400</v>
      </c>
    </row>
    <row r="219" spans="1:1" ht="37.5" x14ac:dyDescent="0.3">
      <c r="A219" s="3" t="s">
        <v>366</v>
      </c>
    </row>
    <row r="220" spans="1:1" ht="37.5" x14ac:dyDescent="0.3">
      <c r="A220" s="3" t="s">
        <v>1401</v>
      </c>
    </row>
    <row r="221" spans="1:1" x14ac:dyDescent="0.3">
      <c r="A221" s="3" t="s">
        <v>1402</v>
      </c>
    </row>
    <row r="222" spans="1:1" x14ac:dyDescent="0.3">
      <c r="A222" s="3" t="s">
        <v>367</v>
      </c>
    </row>
    <row r="223" spans="1:1" x14ac:dyDescent="0.3">
      <c r="A223" s="3" t="s">
        <v>1403</v>
      </c>
    </row>
    <row r="224" spans="1:1" x14ac:dyDescent="0.3">
      <c r="A224" s="3" t="s">
        <v>368</v>
      </c>
    </row>
    <row r="225" spans="1:1" x14ac:dyDescent="0.3">
      <c r="A225" s="3" t="s">
        <v>2353</v>
      </c>
    </row>
    <row r="226" spans="1:1" ht="37.5" x14ac:dyDescent="0.3">
      <c r="A226" s="3" t="s">
        <v>1404</v>
      </c>
    </row>
    <row r="227" spans="1:1" x14ac:dyDescent="0.3">
      <c r="A227" s="3" t="s">
        <v>2324</v>
      </c>
    </row>
    <row r="228" spans="1:1" x14ac:dyDescent="0.3">
      <c r="A228" s="3" t="s">
        <v>1405</v>
      </c>
    </row>
    <row r="229" spans="1:1" x14ac:dyDescent="0.3">
      <c r="A229" s="3" t="s">
        <v>369</v>
      </c>
    </row>
    <row r="230" spans="1:1" ht="37.5" x14ac:dyDescent="0.3">
      <c r="A230" s="3" t="s">
        <v>370</v>
      </c>
    </row>
    <row r="231" spans="1:1" x14ac:dyDescent="0.3">
      <c r="A231" s="3" t="s">
        <v>371</v>
      </c>
    </row>
    <row r="232" spans="1:1" x14ac:dyDescent="0.3">
      <c r="A232" s="3" t="s">
        <v>372</v>
      </c>
    </row>
    <row r="233" spans="1:1" ht="37.5" x14ac:dyDescent="0.3">
      <c r="A233" s="3" t="s">
        <v>373</v>
      </c>
    </row>
    <row r="234" spans="1:1" x14ac:dyDescent="0.3">
      <c r="A234" s="3" t="s">
        <v>1406</v>
      </c>
    </row>
    <row r="235" spans="1:1" x14ac:dyDescent="0.3">
      <c r="A235" s="3" t="s">
        <v>1407</v>
      </c>
    </row>
    <row r="236" spans="1:1" ht="37.5" x14ac:dyDescent="0.3">
      <c r="A236" s="3" t="s">
        <v>1408</v>
      </c>
    </row>
    <row r="237" spans="1:1" x14ac:dyDescent="0.3">
      <c r="A237" s="3" t="s">
        <v>19</v>
      </c>
    </row>
    <row r="238" spans="1:1" ht="37.5" x14ac:dyDescent="0.3">
      <c r="A238" s="3" t="s">
        <v>374</v>
      </c>
    </row>
    <row r="239" spans="1:1" ht="37.5" x14ac:dyDescent="0.3">
      <c r="A239" s="3" t="s">
        <v>375</v>
      </c>
    </row>
    <row r="240" spans="1:1" x14ac:dyDescent="0.3">
      <c r="A240" s="3" t="s">
        <v>376</v>
      </c>
    </row>
    <row r="241" spans="1:1" x14ac:dyDescent="0.3">
      <c r="A241" s="3" t="s">
        <v>1409</v>
      </c>
    </row>
    <row r="242" spans="1:1" x14ac:dyDescent="0.3">
      <c r="A242" s="3" t="s">
        <v>377</v>
      </c>
    </row>
    <row r="243" spans="1:1" ht="37.5" x14ac:dyDescent="0.3">
      <c r="A243" s="3" t="s">
        <v>378</v>
      </c>
    </row>
    <row r="244" spans="1:1" ht="37.5" x14ac:dyDescent="0.3">
      <c r="A244" s="3" t="s">
        <v>379</v>
      </c>
    </row>
    <row r="245" spans="1:1" ht="37.5" x14ac:dyDescent="0.3">
      <c r="A245" s="3" t="s">
        <v>1410</v>
      </c>
    </row>
    <row r="246" spans="1:1" x14ac:dyDescent="0.3">
      <c r="A246" s="3" t="s">
        <v>380</v>
      </c>
    </row>
    <row r="247" spans="1:1" ht="37.5" x14ac:dyDescent="0.3">
      <c r="A247" s="3" t="s">
        <v>1411</v>
      </c>
    </row>
    <row r="248" spans="1:1" ht="37.5" x14ac:dyDescent="0.3">
      <c r="A248" s="3" t="s">
        <v>1412</v>
      </c>
    </row>
    <row r="249" spans="1:1" ht="37.5" x14ac:dyDescent="0.3">
      <c r="A249" s="3" t="s">
        <v>1412</v>
      </c>
    </row>
    <row r="250" spans="1:1" ht="37.5" x14ac:dyDescent="0.3">
      <c r="A250" s="3" t="s">
        <v>1413</v>
      </c>
    </row>
    <row r="251" spans="1:1" x14ac:dyDescent="0.3">
      <c r="A251" s="3" t="s">
        <v>1414</v>
      </c>
    </row>
    <row r="252" spans="1:1" x14ac:dyDescent="0.3">
      <c r="A252" s="3" t="s">
        <v>20</v>
      </c>
    </row>
    <row r="253" spans="1:1" x14ac:dyDescent="0.3">
      <c r="A253" s="3" t="s">
        <v>1415</v>
      </c>
    </row>
    <row r="254" spans="1:1" x14ac:dyDescent="0.3">
      <c r="A254" s="3" t="s">
        <v>381</v>
      </c>
    </row>
    <row r="255" spans="1:1" x14ac:dyDescent="0.3">
      <c r="A255" s="3" t="s">
        <v>2354</v>
      </c>
    </row>
    <row r="256" spans="1:1" ht="37.5" x14ac:dyDescent="0.3">
      <c r="A256" s="3" t="s">
        <v>21</v>
      </c>
    </row>
    <row r="257" spans="1:1" ht="37.5" x14ac:dyDescent="0.3">
      <c r="A257" s="3" t="s">
        <v>382</v>
      </c>
    </row>
    <row r="258" spans="1:1" ht="37.5" x14ac:dyDescent="0.3">
      <c r="A258" s="3" t="s">
        <v>1416</v>
      </c>
    </row>
    <row r="259" spans="1:1" x14ac:dyDescent="0.3">
      <c r="A259" s="3" t="s">
        <v>1417</v>
      </c>
    </row>
    <row r="260" spans="1:1" ht="37.5" x14ac:dyDescent="0.3">
      <c r="A260" s="3" t="s">
        <v>383</v>
      </c>
    </row>
    <row r="261" spans="1:1" x14ac:dyDescent="0.3">
      <c r="A261" s="3" t="s">
        <v>1418</v>
      </c>
    </row>
    <row r="262" spans="1:1" x14ac:dyDescent="0.3">
      <c r="A262" s="3" t="s">
        <v>1419</v>
      </c>
    </row>
    <row r="263" spans="1:1" x14ac:dyDescent="0.3">
      <c r="A263" s="3" t="s">
        <v>384</v>
      </c>
    </row>
    <row r="264" spans="1:1" x14ac:dyDescent="0.3">
      <c r="A264" s="3" t="s">
        <v>385</v>
      </c>
    </row>
    <row r="265" spans="1:1" ht="37.5" x14ac:dyDescent="0.3">
      <c r="A265" s="3" t="s">
        <v>1420</v>
      </c>
    </row>
    <row r="266" spans="1:1" ht="37.5" x14ac:dyDescent="0.3">
      <c r="A266" s="3" t="s">
        <v>386</v>
      </c>
    </row>
    <row r="267" spans="1:1" ht="37.5" x14ac:dyDescent="0.3">
      <c r="A267" s="3" t="s">
        <v>387</v>
      </c>
    </row>
    <row r="268" spans="1:1" ht="37.5" x14ac:dyDescent="0.3">
      <c r="A268" s="3" t="s">
        <v>1421</v>
      </c>
    </row>
    <row r="269" spans="1:1" ht="37.5" x14ac:dyDescent="0.3">
      <c r="A269" s="3" t="s">
        <v>1422</v>
      </c>
    </row>
    <row r="270" spans="1:1" ht="37.5" x14ac:dyDescent="0.3">
      <c r="A270" s="3" t="s">
        <v>388</v>
      </c>
    </row>
    <row r="271" spans="1:1" ht="37.5" x14ac:dyDescent="0.3">
      <c r="A271" s="3" t="s">
        <v>22</v>
      </c>
    </row>
    <row r="272" spans="1:1" x14ac:dyDescent="0.3">
      <c r="A272" s="3" t="s">
        <v>389</v>
      </c>
    </row>
    <row r="273" spans="1:1" ht="37.5" x14ac:dyDescent="0.3">
      <c r="A273" s="3" t="s">
        <v>1423</v>
      </c>
    </row>
    <row r="274" spans="1:1" x14ac:dyDescent="0.3">
      <c r="A274" s="3" t="s">
        <v>1424</v>
      </c>
    </row>
    <row r="275" spans="1:1" x14ac:dyDescent="0.3">
      <c r="A275" s="3" t="s">
        <v>390</v>
      </c>
    </row>
    <row r="276" spans="1:1" x14ac:dyDescent="0.3">
      <c r="A276" s="3" t="s">
        <v>1425</v>
      </c>
    </row>
    <row r="277" spans="1:1" ht="37.5" x14ac:dyDescent="0.3">
      <c r="A277" s="3" t="s">
        <v>1426</v>
      </c>
    </row>
    <row r="278" spans="1:1" x14ac:dyDescent="0.3">
      <c r="A278" s="3" t="s">
        <v>391</v>
      </c>
    </row>
    <row r="279" spans="1:1" ht="37.5" x14ac:dyDescent="0.3">
      <c r="A279" s="3" t="s">
        <v>23</v>
      </c>
    </row>
    <row r="280" spans="1:1" x14ac:dyDescent="0.3">
      <c r="A280" s="3" t="s">
        <v>1427</v>
      </c>
    </row>
    <row r="281" spans="1:1" ht="37.5" x14ac:dyDescent="0.3">
      <c r="A281" s="3" t="s">
        <v>392</v>
      </c>
    </row>
    <row r="282" spans="1:1" x14ac:dyDescent="0.3">
      <c r="A282" s="3" t="s">
        <v>24</v>
      </c>
    </row>
    <row r="283" spans="1:1" x14ac:dyDescent="0.3">
      <c r="A283" s="3" t="s">
        <v>1428</v>
      </c>
    </row>
    <row r="284" spans="1:1" x14ac:dyDescent="0.3">
      <c r="A284" s="3" t="s">
        <v>393</v>
      </c>
    </row>
    <row r="285" spans="1:1" x14ac:dyDescent="0.3">
      <c r="A285" s="3" t="s">
        <v>1429</v>
      </c>
    </row>
    <row r="286" spans="1:1" x14ac:dyDescent="0.3">
      <c r="A286" s="3" t="s">
        <v>394</v>
      </c>
    </row>
    <row r="287" spans="1:1" ht="37.5" x14ac:dyDescent="0.3">
      <c r="A287" s="3" t="s">
        <v>2355</v>
      </c>
    </row>
    <row r="288" spans="1:1" ht="56.25" x14ac:dyDescent="0.3">
      <c r="A288" s="3" t="s">
        <v>395</v>
      </c>
    </row>
    <row r="289" spans="1:1" x14ac:dyDescent="0.3">
      <c r="A289" s="3" t="s">
        <v>1430</v>
      </c>
    </row>
    <row r="290" spans="1:1" ht="37.5" x14ac:dyDescent="0.3">
      <c r="A290" s="3" t="s">
        <v>396</v>
      </c>
    </row>
    <row r="291" spans="1:1" ht="37.5" x14ac:dyDescent="0.3">
      <c r="A291" s="3" t="s">
        <v>1431</v>
      </c>
    </row>
    <row r="292" spans="1:1" ht="37.5" x14ac:dyDescent="0.3">
      <c r="A292" s="3" t="s">
        <v>1432</v>
      </c>
    </row>
    <row r="293" spans="1:1" ht="37.5" x14ac:dyDescent="0.3">
      <c r="A293" s="3" t="s">
        <v>397</v>
      </c>
    </row>
    <row r="294" spans="1:1" ht="37.5" x14ac:dyDescent="0.3">
      <c r="A294" s="3" t="s">
        <v>1433</v>
      </c>
    </row>
    <row r="295" spans="1:1" ht="37.5" x14ac:dyDescent="0.3">
      <c r="A295" s="3" t="s">
        <v>398</v>
      </c>
    </row>
    <row r="296" spans="1:1" x14ac:dyDescent="0.3">
      <c r="A296" s="3" t="s">
        <v>399</v>
      </c>
    </row>
    <row r="297" spans="1:1" ht="37.5" x14ac:dyDescent="0.3">
      <c r="A297" s="3" t="s">
        <v>1434</v>
      </c>
    </row>
    <row r="298" spans="1:1" ht="37.5" x14ac:dyDescent="0.3">
      <c r="A298" s="3" t="s">
        <v>400</v>
      </c>
    </row>
    <row r="299" spans="1:1" x14ac:dyDescent="0.3">
      <c r="A299" s="3" t="s">
        <v>2356</v>
      </c>
    </row>
    <row r="300" spans="1:1" x14ac:dyDescent="0.3">
      <c r="A300" s="3" t="s">
        <v>401</v>
      </c>
    </row>
    <row r="301" spans="1:1" ht="37.5" x14ac:dyDescent="0.3">
      <c r="A301" s="3" t="s">
        <v>1435</v>
      </c>
    </row>
    <row r="302" spans="1:1" ht="37.5" x14ac:dyDescent="0.3">
      <c r="A302" s="3" t="s">
        <v>402</v>
      </c>
    </row>
    <row r="303" spans="1:1" ht="37.5" x14ac:dyDescent="0.3">
      <c r="A303" s="3" t="s">
        <v>25</v>
      </c>
    </row>
    <row r="304" spans="1:1" x14ac:dyDescent="0.3">
      <c r="A304" s="3" t="s">
        <v>1436</v>
      </c>
    </row>
    <row r="305" spans="1:1" x14ac:dyDescent="0.3">
      <c r="A305" s="3" t="s">
        <v>1437</v>
      </c>
    </row>
    <row r="306" spans="1:1" ht="37.5" x14ac:dyDescent="0.3">
      <c r="A306" s="3" t="s">
        <v>1438</v>
      </c>
    </row>
    <row r="307" spans="1:1" x14ac:dyDescent="0.3">
      <c r="A307" s="3" t="s">
        <v>2406</v>
      </c>
    </row>
    <row r="308" spans="1:1" ht="37.5" x14ac:dyDescent="0.3">
      <c r="A308" s="3" t="s">
        <v>1439</v>
      </c>
    </row>
    <row r="309" spans="1:1" ht="37.5" x14ac:dyDescent="0.3">
      <c r="A309" s="3" t="s">
        <v>403</v>
      </c>
    </row>
    <row r="310" spans="1:1" ht="37.5" x14ac:dyDescent="0.3">
      <c r="A310" s="3" t="s">
        <v>1440</v>
      </c>
    </row>
    <row r="311" spans="1:1" ht="37.5" x14ac:dyDescent="0.3">
      <c r="A311" s="3" t="s">
        <v>404</v>
      </c>
    </row>
    <row r="312" spans="1:1" ht="37.5" x14ac:dyDescent="0.3">
      <c r="A312" s="3" t="s">
        <v>405</v>
      </c>
    </row>
    <row r="313" spans="1:1" ht="37.5" x14ac:dyDescent="0.3">
      <c r="A313" s="3" t="s">
        <v>406</v>
      </c>
    </row>
    <row r="314" spans="1:1" x14ac:dyDescent="0.3">
      <c r="A314" s="3" t="s">
        <v>407</v>
      </c>
    </row>
    <row r="315" spans="1:1" ht="37.5" x14ac:dyDescent="0.3">
      <c r="A315" s="3" t="s">
        <v>1441</v>
      </c>
    </row>
    <row r="316" spans="1:1" ht="37.5" x14ac:dyDescent="0.3">
      <c r="A316" s="3" t="s">
        <v>1442</v>
      </c>
    </row>
    <row r="317" spans="1:1" ht="37.5" x14ac:dyDescent="0.3">
      <c r="A317" s="3" t="s">
        <v>2402</v>
      </c>
    </row>
    <row r="318" spans="1:1" x14ac:dyDescent="0.3">
      <c r="A318" s="3" t="s">
        <v>26</v>
      </c>
    </row>
    <row r="319" spans="1:1" x14ac:dyDescent="0.3">
      <c r="A319" s="3" t="s">
        <v>1443</v>
      </c>
    </row>
    <row r="320" spans="1:1" x14ac:dyDescent="0.3">
      <c r="A320" s="3" t="s">
        <v>408</v>
      </c>
    </row>
    <row r="321" spans="1:1" ht="37.5" x14ac:dyDescent="0.3">
      <c r="A321" s="3" t="s">
        <v>1444</v>
      </c>
    </row>
    <row r="322" spans="1:1" ht="37.5" x14ac:dyDescent="0.3">
      <c r="A322" s="3" t="s">
        <v>409</v>
      </c>
    </row>
    <row r="323" spans="1:1" x14ac:dyDescent="0.3">
      <c r="A323" s="3" t="s">
        <v>410</v>
      </c>
    </row>
    <row r="324" spans="1:1" x14ac:dyDescent="0.3">
      <c r="A324" s="3" t="s">
        <v>410</v>
      </c>
    </row>
    <row r="325" spans="1:1" ht="37.5" x14ac:dyDescent="0.3">
      <c r="A325" s="3" t="s">
        <v>411</v>
      </c>
    </row>
    <row r="326" spans="1:1" ht="37.5" x14ac:dyDescent="0.3">
      <c r="A326" s="3" t="s">
        <v>2407</v>
      </c>
    </row>
    <row r="327" spans="1:1" x14ac:dyDescent="0.3">
      <c r="A327" s="3" t="s">
        <v>1445</v>
      </c>
    </row>
    <row r="328" spans="1:1" x14ac:dyDescent="0.3">
      <c r="A328" s="3" t="s">
        <v>1445</v>
      </c>
    </row>
    <row r="329" spans="1:1" ht="37.5" x14ac:dyDescent="0.3">
      <c r="A329" s="3" t="s">
        <v>412</v>
      </c>
    </row>
    <row r="330" spans="1:1" ht="37.5" x14ac:dyDescent="0.3">
      <c r="A330" s="3" t="s">
        <v>1446</v>
      </c>
    </row>
    <row r="331" spans="1:1" ht="37.5" x14ac:dyDescent="0.3">
      <c r="A331" s="3" t="s">
        <v>413</v>
      </c>
    </row>
    <row r="332" spans="1:1" ht="37.5" x14ac:dyDescent="0.3">
      <c r="A332" s="3" t="s">
        <v>414</v>
      </c>
    </row>
    <row r="333" spans="1:1" ht="37.5" x14ac:dyDescent="0.3">
      <c r="A333" s="3" t="s">
        <v>415</v>
      </c>
    </row>
    <row r="334" spans="1:1" ht="37.5" x14ac:dyDescent="0.3">
      <c r="A334" s="3" t="s">
        <v>415</v>
      </c>
    </row>
    <row r="335" spans="1:1" x14ac:dyDescent="0.3">
      <c r="A335" s="3" t="s">
        <v>1447</v>
      </c>
    </row>
    <row r="336" spans="1:1" ht="37.5" x14ac:dyDescent="0.3">
      <c r="A336" s="3" t="s">
        <v>416</v>
      </c>
    </row>
    <row r="337" spans="1:1" ht="37.5" x14ac:dyDescent="0.3">
      <c r="A337" s="3" t="s">
        <v>417</v>
      </c>
    </row>
    <row r="338" spans="1:1" x14ac:dyDescent="0.3">
      <c r="A338" s="3" t="s">
        <v>418</v>
      </c>
    </row>
    <row r="339" spans="1:1" ht="37.5" x14ac:dyDescent="0.3">
      <c r="A339" s="3" t="s">
        <v>419</v>
      </c>
    </row>
    <row r="340" spans="1:1" ht="37.5" x14ac:dyDescent="0.3">
      <c r="A340" s="3" t="s">
        <v>420</v>
      </c>
    </row>
    <row r="341" spans="1:1" ht="37.5" x14ac:dyDescent="0.3">
      <c r="A341" s="3" t="s">
        <v>421</v>
      </c>
    </row>
    <row r="342" spans="1:1" x14ac:dyDescent="0.3">
      <c r="A342" s="3" t="s">
        <v>2338</v>
      </c>
    </row>
    <row r="343" spans="1:1" ht="37.5" x14ac:dyDescent="0.3">
      <c r="A343" s="3" t="s">
        <v>422</v>
      </c>
    </row>
    <row r="344" spans="1:1" x14ac:dyDescent="0.3">
      <c r="A344" s="3" t="s">
        <v>423</v>
      </c>
    </row>
    <row r="345" spans="1:1" ht="37.5" x14ac:dyDescent="0.3">
      <c r="A345" s="3" t="s">
        <v>1448</v>
      </c>
    </row>
    <row r="346" spans="1:1" ht="37.5" x14ac:dyDescent="0.3">
      <c r="A346" s="3" t="s">
        <v>424</v>
      </c>
    </row>
    <row r="347" spans="1:1" x14ac:dyDescent="0.3">
      <c r="A347" s="3" t="s">
        <v>1449</v>
      </c>
    </row>
    <row r="348" spans="1:1" ht="37.5" x14ac:dyDescent="0.3">
      <c r="A348" s="3" t="s">
        <v>1450</v>
      </c>
    </row>
    <row r="349" spans="1:1" ht="37.5" x14ac:dyDescent="0.3">
      <c r="A349" s="3" t="s">
        <v>425</v>
      </c>
    </row>
    <row r="350" spans="1:1" ht="37.5" x14ac:dyDescent="0.3">
      <c r="A350" s="3" t="s">
        <v>1451</v>
      </c>
    </row>
    <row r="351" spans="1:1" x14ac:dyDescent="0.3">
      <c r="A351" s="3" t="s">
        <v>426</v>
      </c>
    </row>
    <row r="352" spans="1:1" ht="37.5" x14ac:dyDescent="0.3">
      <c r="A352" s="3" t="s">
        <v>27</v>
      </c>
    </row>
    <row r="353" spans="1:1" x14ac:dyDescent="0.3">
      <c r="A353" s="3" t="s">
        <v>427</v>
      </c>
    </row>
    <row r="354" spans="1:1" ht="37.5" x14ac:dyDescent="0.3">
      <c r="A354" s="3" t="s">
        <v>1452</v>
      </c>
    </row>
    <row r="355" spans="1:1" x14ac:dyDescent="0.3">
      <c r="A355" s="3" t="s">
        <v>1453</v>
      </c>
    </row>
    <row r="356" spans="1:1" x14ac:dyDescent="0.3">
      <c r="A356" s="3" t="s">
        <v>1454</v>
      </c>
    </row>
    <row r="357" spans="1:1" ht="37.5" x14ac:dyDescent="0.3">
      <c r="A357" s="3" t="s">
        <v>1455</v>
      </c>
    </row>
    <row r="358" spans="1:1" x14ac:dyDescent="0.3">
      <c r="A358" s="3" t="s">
        <v>1456</v>
      </c>
    </row>
    <row r="359" spans="1:1" x14ac:dyDescent="0.3">
      <c r="A359" s="3" t="s">
        <v>428</v>
      </c>
    </row>
    <row r="360" spans="1:1" x14ac:dyDescent="0.3">
      <c r="A360" s="3" t="s">
        <v>2325</v>
      </c>
    </row>
    <row r="361" spans="1:1" ht="37.5" x14ac:dyDescent="0.3">
      <c r="A361" s="3" t="s">
        <v>429</v>
      </c>
    </row>
    <row r="362" spans="1:1" x14ac:dyDescent="0.3">
      <c r="A362" s="3" t="s">
        <v>1457</v>
      </c>
    </row>
    <row r="363" spans="1:1" x14ac:dyDescent="0.3">
      <c r="A363" s="3" t="s">
        <v>1458</v>
      </c>
    </row>
    <row r="364" spans="1:1" x14ac:dyDescent="0.3">
      <c r="A364" s="3" t="s">
        <v>1459</v>
      </c>
    </row>
    <row r="365" spans="1:1" x14ac:dyDescent="0.3">
      <c r="A365" s="3" t="s">
        <v>430</v>
      </c>
    </row>
    <row r="366" spans="1:1" ht="37.5" x14ac:dyDescent="0.3">
      <c r="A366" s="3" t="s">
        <v>1460</v>
      </c>
    </row>
    <row r="367" spans="1:1" x14ac:dyDescent="0.3">
      <c r="A367" s="3" t="s">
        <v>431</v>
      </c>
    </row>
    <row r="368" spans="1:1" x14ac:dyDescent="0.3">
      <c r="A368" s="3" t="s">
        <v>431</v>
      </c>
    </row>
    <row r="369" spans="1:1" x14ac:dyDescent="0.3">
      <c r="A369" s="3" t="s">
        <v>432</v>
      </c>
    </row>
    <row r="370" spans="1:1" ht="37.5" x14ac:dyDescent="0.3">
      <c r="A370" s="3" t="s">
        <v>433</v>
      </c>
    </row>
    <row r="371" spans="1:1" ht="37.5" x14ac:dyDescent="0.3">
      <c r="A371" s="3" t="s">
        <v>434</v>
      </c>
    </row>
    <row r="372" spans="1:1" ht="37.5" x14ac:dyDescent="0.3">
      <c r="A372" s="3" t="s">
        <v>1461</v>
      </c>
    </row>
    <row r="373" spans="1:1" ht="37.5" x14ac:dyDescent="0.3">
      <c r="A373" s="3" t="s">
        <v>435</v>
      </c>
    </row>
    <row r="374" spans="1:1" x14ac:dyDescent="0.3">
      <c r="A374" s="3" t="s">
        <v>28</v>
      </c>
    </row>
    <row r="375" spans="1:1" ht="37.5" x14ac:dyDescent="0.3">
      <c r="A375" s="3" t="s">
        <v>436</v>
      </c>
    </row>
    <row r="376" spans="1:1" ht="37.5" x14ac:dyDescent="0.3">
      <c r="A376" s="3" t="s">
        <v>436</v>
      </c>
    </row>
    <row r="377" spans="1:1" x14ac:dyDescent="0.3">
      <c r="A377" s="3" t="s">
        <v>29</v>
      </c>
    </row>
    <row r="378" spans="1:1" ht="37.5" x14ac:dyDescent="0.3">
      <c r="A378" s="3" t="s">
        <v>437</v>
      </c>
    </row>
    <row r="379" spans="1:1" x14ac:dyDescent="0.3">
      <c r="A379" s="3" t="s">
        <v>1462</v>
      </c>
    </row>
    <row r="380" spans="1:1" ht="37.5" x14ac:dyDescent="0.3">
      <c r="A380" s="3" t="s">
        <v>438</v>
      </c>
    </row>
    <row r="381" spans="1:1" x14ac:dyDescent="0.3">
      <c r="A381" s="3" t="s">
        <v>30</v>
      </c>
    </row>
    <row r="382" spans="1:1" ht="37.5" x14ac:dyDescent="0.3">
      <c r="A382" s="3" t="s">
        <v>439</v>
      </c>
    </row>
    <row r="383" spans="1:1" ht="37.5" x14ac:dyDescent="0.3">
      <c r="A383" s="3" t="s">
        <v>1463</v>
      </c>
    </row>
    <row r="384" spans="1:1" ht="37.5" x14ac:dyDescent="0.3">
      <c r="A384" s="3" t="s">
        <v>440</v>
      </c>
    </row>
    <row r="385" spans="1:1" ht="37.5" x14ac:dyDescent="0.3">
      <c r="A385" s="3" t="s">
        <v>2394</v>
      </c>
    </row>
    <row r="386" spans="1:1" ht="37.5" x14ac:dyDescent="0.3">
      <c r="A386" s="3" t="s">
        <v>1464</v>
      </c>
    </row>
    <row r="387" spans="1:1" ht="37.5" x14ac:dyDescent="0.3">
      <c r="A387" s="3" t="s">
        <v>1465</v>
      </c>
    </row>
    <row r="388" spans="1:1" ht="37.5" x14ac:dyDescent="0.3">
      <c r="A388" s="3" t="s">
        <v>31</v>
      </c>
    </row>
    <row r="389" spans="1:1" x14ac:dyDescent="0.3">
      <c r="A389" s="3" t="s">
        <v>1466</v>
      </c>
    </row>
    <row r="390" spans="1:1" ht="37.5" x14ac:dyDescent="0.3">
      <c r="A390" s="3" t="s">
        <v>1467</v>
      </c>
    </row>
    <row r="391" spans="1:1" ht="37.5" x14ac:dyDescent="0.3">
      <c r="A391" s="3" t="s">
        <v>1468</v>
      </c>
    </row>
    <row r="392" spans="1:1" x14ac:dyDescent="0.3">
      <c r="A392" s="3" t="s">
        <v>441</v>
      </c>
    </row>
    <row r="393" spans="1:1" ht="37.5" x14ac:dyDescent="0.3">
      <c r="A393" s="3" t="s">
        <v>442</v>
      </c>
    </row>
    <row r="394" spans="1:1" ht="37.5" x14ac:dyDescent="0.3">
      <c r="A394" s="3" t="s">
        <v>443</v>
      </c>
    </row>
    <row r="395" spans="1:1" x14ac:dyDescent="0.3">
      <c r="A395" s="3" t="s">
        <v>1469</v>
      </c>
    </row>
    <row r="396" spans="1:1" x14ac:dyDescent="0.3">
      <c r="A396" s="3" t="s">
        <v>1470</v>
      </c>
    </row>
    <row r="397" spans="1:1" ht="37.5" x14ac:dyDescent="0.3">
      <c r="A397" s="3" t="s">
        <v>444</v>
      </c>
    </row>
    <row r="398" spans="1:1" ht="37.5" x14ac:dyDescent="0.3">
      <c r="A398" s="3" t="s">
        <v>445</v>
      </c>
    </row>
    <row r="399" spans="1:1" x14ac:dyDescent="0.3">
      <c r="A399" s="3" t="s">
        <v>1471</v>
      </c>
    </row>
    <row r="400" spans="1:1" x14ac:dyDescent="0.3">
      <c r="A400" s="3" t="s">
        <v>446</v>
      </c>
    </row>
    <row r="401" spans="1:1" ht="37.5" x14ac:dyDescent="0.3">
      <c r="A401" s="3" t="s">
        <v>32</v>
      </c>
    </row>
    <row r="402" spans="1:1" x14ac:dyDescent="0.3">
      <c r="A402" s="3" t="s">
        <v>1472</v>
      </c>
    </row>
    <row r="403" spans="1:1" ht="37.5" x14ac:dyDescent="0.3">
      <c r="A403" s="3" t="s">
        <v>447</v>
      </c>
    </row>
    <row r="404" spans="1:1" ht="37.5" x14ac:dyDescent="0.3">
      <c r="A404" s="3" t="s">
        <v>1473</v>
      </c>
    </row>
    <row r="405" spans="1:1" ht="37.5" x14ac:dyDescent="0.3">
      <c r="A405" s="3" t="s">
        <v>448</v>
      </c>
    </row>
    <row r="406" spans="1:1" ht="37.5" x14ac:dyDescent="0.3">
      <c r="A406" s="3" t="s">
        <v>1474</v>
      </c>
    </row>
    <row r="407" spans="1:1" x14ac:dyDescent="0.3">
      <c r="A407" s="3" t="s">
        <v>1475</v>
      </c>
    </row>
    <row r="408" spans="1:1" x14ac:dyDescent="0.3">
      <c r="A408" s="3" t="s">
        <v>449</v>
      </c>
    </row>
    <row r="409" spans="1:1" x14ac:dyDescent="0.3">
      <c r="A409" s="3" t="s">
        <v>449</v>
      </c>
    </row>
    <row r="410" spans="1:1" ht="37.5" x14ac:dyDescent="0.3">
      <c r="A410" s="3" t="s">
        <v>450</v>
      </c>
    </row>
    <row r="411" spans="1:1" x14ac:dyDescent="0.3">
      <c r="A411" s="3" t="s">
        <v>451</v>
      </c>
    </row>
    <row r="412" spans="1:1" x14ac:dyDescent="0.3">
      <c r="A412" s="3" t="s">
        <v>1476</v>
      </c>
    </row>
    <row r="413" spans="1:1" ht="37.5" x14ac:dyDescent="0.3">
      <c r="A413" s="3" t="s">
        <v>33</v>
      </c>
    </row>
    <row r="414" spans="1:1" ht="37.5" x14ac:dyDescent="0.3">
      <c r="A414" s="3" t="s">
        <v>1477</v>
      </c>
    </row>
    <row r="415" spans="1:1" ht="37.5" x14ac:dyDescent="0.3">
      <c r="A415" s="3" t="s">
        <v>1478</v>
      </c>
    </row>
    <row r="416" spans="1:1" ht="37.5" x14ac:dyDescent="0.3">
      <c r="A416" s="3" t="s">
        <v>1479</v>
      </c>
    </row>
    <row r="417" spans="1:1" x14ac:dyDescent="0.3">
      <c r="A417" s="3" t="s">
        <v>452</v>
      </c>
    </row>
    <row r="418" spans="1:1" ht="37.5" x14ac:dyDescent="0.3">
      <c r="A418" s="3" t="s">
        <v>453</v>
      </c>
    </row>
    <row r="419" spans="1:1" ht="37.5" x14ac:dyDescent="0.3">
      <c r="A419" s="3" t="s">
        <v>1480</v>
      </c>
    </row>
    <row r="420" spans="1:1" ht="37.5" x14ac:dyDescent="0.3">
      <c r="A420" s="3" t="s">
        <v>1481</v>
      </c>
    </row>
    <row r="421" spans="1:1" x14ac:dyDescent="0.3">
      <c r="A421" s="3" t="s">
        <v>454</v>
      </c>
    </row>
    <row r="422" spans="1:1" ht="37.5" x14ac:dyDescent="0.3">
      <c r="A422" s="3" t="s">
        <v>455</v>
      </c>
    </row>
    <row r="423" spans="1:1" ht="37.5" x14ac:dyDescent="0.3">
      <c r="A423" s="3" t="s">
        <v>2357</v>
      </c>
    </row>
    <row r="424" spans="1:1" x14ac:dyDescent="0.3">
      <c r="A424" s="3" t="s">
        <v>1482</v>
      </c>
    </row>
    <row r="425" spans="1:1" ht="37.5" x14ac:dyDescent="0.3">
      <c r="A425" s="3" t="s">
        <v>1483</v>
      </c>
    </row>
    <row r="426" spans="1:1" ht="37.5" x14ac:dyDescent="0.3">
      <c r="A426" s="3" t="s">
        <v>34</v>
      </c>
    </row>
    <row r="427" spans="1:1" ht="37.5" x14ac:dyDescent="0.3">
      <c r="A427" s="3" t="s">
        <v>456</v>
      </c>
    </row>
    <row r="428" spans="1:1" ht="37.5" x14ac:dyDescent="0.3">
      <c r="A428" s="3" t="s">
        <v>457</v>
      </c>
    </row>
    <row r="429" spans="1:1" x14ac:dyDescent="0.3">
      <c r="A429" s="3" t="s">
        <v>458</v>
      </c>
    </row>
    <row r="430" spans="1:1" x14ac:dyDescent="0.3">
      <c r="A430" s="3" t="s">
        <v>1484</v>
      </c>
    </row>
    <row r="431" spans="1:1" x14ac:dyDescent="0.3">
      <c r="A431" s="3" t="s">
        <v>1485</v>
      </c>
    </row>
    <row r="432" spans="1:1" ht="37.5" x14ac:dyDescent="0.3">
      <c r="A432" s="3" t="s">
        <v>459</v>
      </c>
    </row>
    <row r="433" spans="1:1" x14ac:dyDescent="0.3">
      <c r="A433" s="3" t="s">
        <v>460</v>
      </c>
    </row>
    <row r="434" spans="1:1" ht="37.5" x14ac:dyDescent="0.3">
      <c r="A434" s="3" t="s">
        <v>461</v>
      </c>
    </row>
    <row r="435" spans="1:1" x14ac:dyDescent="0.3">
      <c r="A435" s="3" t="s">
        <v>1486</v>
      </c>
    </row>
    <row r="436" spans="1:1" ht="37.5" x14ac:dyDescent="0.3">
      <c r="A436" s="3" t="s">
        <v>1487</v>
      </c>
    </row>
    <row r="437" spans="1:1" ht="37.5" x14ac:dyDescent="0.3">
      <c r="A437" s="3" t="s">
        <v>1488</v>
      </c>
    </row>
    <row r="438" spans="1:1" x14ac:dyDescent="0.3">
      <c r="A438" s="3" t="s">
        <v>462</v>
      </c>
    </row>
    <row r="439" spans="1:1" ht="37.5" x14ac:dyDescent="0.3">
      <c r="A439" s="3" t="s">
        <v>1489</v>
      </c>
    </row>
    <row r="440" spans="1:1" x14ac:dyDescent="0.3">
      <c r="A440" s="3" t="s">
        <v>463</v>
      </c>
    </row>
    <row r="441" spans="1:1" x14ac:dyDescent="0.3">
      <c r="A441" s="3" t="s">
        <v>35</v>
      </c>
    </row>
    <row r="442" spans="1:1" x14ac:dyDescent="0.3">
      <c r="A442" s="3" t="s">
        <v>2358</v>
      </c>
    </row>
    <row r="443" spans="1:1" x14ac:dyDescent="0.3">
      <c r="A443" s="3" t="s">
        <v>1490</v>
      </c>
    </row>
    <row r="444" spans="1:1" x14ac:dyDescent="0.3">
      <c r="A444" s="3" t="s">
        <v>464</v>
      </c>
    </row>
    <row r="445" spans="1:1" x14ac:dyDescent="0.3">
      <c r="A445" s="3" t="s">
        <v>1491</v>
      </c>
    </row>
    <row r="446" spans="1:1" x14ac:dyDescent="0.3">
      <c r="A446" s="3" t="s">
        <v>1492</v>
      </c>
    </row>
    <row r="447" spans="1:1" x14ac:dyDescent="0.3">
      <c r="A447" s="3" t="s">
        <v>1493</v>
      </c>
    </row>
    <row r="448" spans="1:1" ht="37.5" x14ac:dyDescent="0.3">
      <c r="A448" s="3" t="s">
        <v>465</v>
      </c>
    </row>
    <row r="449" spans="1:1" x14ac:dyDescent="0.3">
      <c r="A449" s="3" t="s">
        <v>1494</v>
      </c>
    </row>
    <row r="450" spans="1:1" x14ac:dyDescent="0.3">
      <c r="A450" s="3" t="s">
        <v>466</v>
      </c>
    </row>
    <row r="451" spans="1:1" ht="37.5" x14ac:dyDescent="0.3">
      <c r="A451" s="3" t="s">
        <v>467</v>
      </c>
    </row>
    <row r="452" spans="1:1" x14ac:dyDescent="0.3">
      <c r="A452" s="3" t="s">
        <v>468</v>
      </c>
    </row>
    <row r="453" spans="1:1" x14ac:dyDescent="0.3">
      <c r="A453" s="3" t="s">
        <v>1495</v>
      </c>
    </row>
    <row r="454" spans="1:1" x14ac:dyDescent="0.3">
      <c r="A454" s="3" t="s">
        <v>1496</v>
      </c>
    </row>
    <row r="455" spans="1:1" ht="37.5" x14ac:dyDescent="0.3">
      <c r="A455" s="3" t="s">
        <v>36</v>
      </c>
    </row>
    <row r="456" spans="1:1" ht="37.5" x14ac:dyDescent="0.3">
      <c r="A456" s="3" t="s">
        <v>36</v>
      </c>
    </row>
    <row r="457" spans="1:1" ht="37.5" x14ac:dyDescent="0.3">
      <c r="A457" s="3" t="s">
        <v>1497</v>
      </c>
    </row>
    <row r="458" spans="1:1" ht="37.5" x14ac:dyDescent="0.3">
      <c r="A458" s="3" t="s">
        <v>1498</v>
      </c>
    </row>
    <row r="459" spans="1:1" x14ac:dyDescent="0.3">
      <c r="A459" s="3" t="s">
        <v>469</v>
      </c>
    </row>
    <row r="460" spans="1:1" ht="37.5" x14ac:dyDescent="0.3">
      <c r="A460" s="3" t="s">
        <v>1499</v>
      </c>
    </row>
    <row r="461" spans="1:1" ht="37.5" x14ac:dyDescent="0.3">
      <c r="A461" s="3" t="s">
        <v>470</v>
      </c>
    </row>
    <row r="462" spans="1:1" ht="37.5" x14ac:dyDescent="0.3">
      <c r="A462" s="3" t="s">
        <v>471</v>
      </c>
    </row>
    <row r="463" spans="1:1" x14ac:dyDescent="0.3">
      <c r="A463" s="3" t="s">
        <v>472</v>
      </c>
    </row>
    <row r="464" spans="1:1" ht="37.5" x14ac:dyDescent="0.3">
      <c r="A464" s="3" t="s">
        <v>1500</v>
      </c>
    </row>
    <row r="465" spans="1:1" ht="37.5" x14ac:dyDescent="0.3">
      <c r="A465" s="3" t="s">
        <v>473</v>
      </c>
    </row>
    <row r="466" spans="1:1" ht="37.5" x14ac:dyDescent="0.3">
      <c r="A466" s="3" t="s">
        <v>474</v>
      </c>
    </row>
    <row r="467" spans="1:1" x14ac:dyDescent="0.3">
      <c r="A467" s="3" t="s">
        <v>475</v>
      </c>
    </row>
    <row r="468" spans="1:1" ht="37.5" x14ac:dyDescent="0.3">
      <c r="A468" s="3" t="s">
        <v>476</v>
      </c>
    </row>
    <row r="469" spans="1:1" x14ac:dyDescent="0.3">
      <c r="A469" s="3" t="s">
        <v>1501</v>
      </c>
    </row>
    <row r="470" spans="1:1" ht="37.5" x14ac:dyDescent="0.3">
      <c r="A470" s="3" t="s">
        <v>477</v>
      </c>
    </row>
    <row r="471" spans="1:1" ht="37.5" x14ac:dyDescent="0.3">
      <c r="A471" s="3" t="s">
        <v>478</v>
      </c>
    </row>
    <row r="472" spans="1:1" ht="37.5" x14ac:dyDescent="0.3">
      <c r="A472" s="3" t="s">
        <v>479</v>
      </c>
    </row>
    <row r="473" spans="1:1" ht="37.5" x14ac:dyDescent="0.3">
      <c r="A473" s="3" t="s">
        <v>37</v>
      </c>
    </row>
    <row r="474" spans="1:1" x14ac:dyDescent="0.3">
      <c r="A474" s="3" t="s">
        <v>480</v>
      </c>
    </row>
    <row r="475" spans="1:1" ht="37.5" x14ac:dyDescent="0.3">
      <c r="A475" s="3" t="s">
        <v>1502</v>
      </c>
    </row>
    <row r="476" spans="1:1" x14ac:dyDescent="0.3">
      <c r="A476" s="3" t="s">
        <v>38</v>
      </c>
    </row>
    <row r="477" spans="1:1" ht="37.5" x14ac:dyDescent="0.3">
      <c r="A477" s="3" t="s">
        <v>1503</v>
      </c>
    </row>
    <row r="478" spans="1:1" ht="37.5" x14ac:dyDescent="0.3">
      <c r="A478" s="3" t="s">
        <v>481</v>
      </c>
    </row>
    <row r="479" spans="1:1" ht="37.5" x14ac:dyDescent="0.3">
      <c r="A479" s="3" t="s">
        <v>482</v>
      </c>
    </row>
    <row r="480" spans="1:1" ht="37.5" x14ac:dyDescent="0.3">
      <c r="A480" s="3" t="s">
        <v>1504</v>
      </c>
    </row>
    <row r="481" spans="1:1" ht="37.5" x14ac:dyDescent="0.3">
      <c r="A481" s="3" t="s">
        <v>483</v>
      </c>
    </row>
    <row r="482" spans="1:1" ht="37.5" x14ac:dyDescent="0.3">
      <c r="A482" s="3" t="s">
        <v>484</v>
      </c>
    </row>
    <row r="483" spans="1:1" x14ac:dyDescent="0.3">
      <c r="A483" s="3" t="s">
        <v>485</v>
      </c>
    </row>
    <row r="484" spans="1:1" x14ac:dyDescent="0.3">
      <c r="A484" s="3" t="s">
        <v>1505</v>
      </c>
    </row>
    <row r="485" spans="1:1" ht="37.5" x14ac:dyDescent="0.3">
      <c r="A485" s="3" t="s">
        <v>486</v>
      </c>
    </row>
    <row r="486" spans="1:1" ht="37.5" x14ac:dyDescent="0.3">
      <c r="A486" s="3" t="s">
        <v>1506</v>
      </c>
    </row>
    <row r="487" spans="1:1" ht="37.5" x14ac:dyDescent="0.3">
      <c r="A487" s="3" t="s">
        <v>487</v>
      </c>
    </row>
    <row r="488" spans="1:1" x14ac:dyDescent="0.3">
      <c r="A488" s="3" t="s">
        <v>488</v>
      </c>
    </row>
    <row r="489" spans="1:1" ht="37.5" x14ac:dyDescent="0.3">
      <c r="A489" s="3" t="s">
        <v>489</v>
      </c>
    </row>
    <row r="490" spans="1:1" ht="37.5" x14ac:dyDescent="0.3">
      <c r="A490" s="3" t="s">
        <v>1507</v>
      </c>
    </row>
    <row r="491" spans="1:1" x14ac:dyDescent="0.3">
      <c r="A491" s="3" t="s">
        <v>490</v>
      </c>
    </row>
    <row r="492" spans="1:1" ht="37.5" x14ac:dyDescent="0.3">
      <c r="A492" s="3" t="s">
        <v>1508</v>
      </c>
    </row>
    <row r="493" spans="1:1" x14ac:dyDescent="0.3">
      <c r="A493" s="3" t="s">
        <v>1509</v>
      </c>
    </row>
    <row r="494" spans="1:1" x14ac:dyDescent="0.3">
      <c r="A494" s="3" t="s">
        <v>491</v>
      </c>
    </row>
    <row r="495" spans="1:1" x14ac:dyDescent="0.3">
      <c r="A495" s="3" t="s">
        <v>492</v>
      </c>
    </row>
    <row r="496" spans="1:1" x14ac:dyDescent="0.3">
      <c r="A496" s="3" t="s">
        <v>1510</v>
      </c>
    </row>
    <row r="497" spans="1:1" ht="37.5" x14ac:dyDescent="0.3">
      <c r="A497" s="3" t="s">
        <v>39</v>
      </c>
    </row>
    <row r="498" spans="1:1" x14ac:dyDescent="0.3">
      <c r="A498" s="3" t="s">
        <v>40</v>
      </c>
    </row>
    <row r="499" spans="1:1" ht="37.5" x14ac:dyDescent="0.3">
      <c r="A499" s="3" t="s">
        <v>1511</v>
      </c>
    </row>
    <row r="500" spans="1:1" ht="37.5" x14ac:dyDescent="0.3">
      <c r="A500" s="3" t="s">
        <v>1512</v>
      </c>
    </row>
    <row r="501" spans="1:1" x14ac:dyDescent="0.3">
      <c r="A501" s="3" t="s">
        <v>493</v>
      </c>
    </row>
    <row r="502" spans="1:1" ht="37.5" x14ac:dyDescent="0.3">
      <c r="A502" s="3" t="s">
        <v>494</v>
      </c>
    </row>
    <row r="503" spans="1:1" ht="37.5" x14ac:dyDescent="0.3">
      <c r="A503" s="3" t="s">
        <v>1513</v>
      </c>
    </row>
    <row r="504" spans="1:1" x14ac:dyDescent="0.3">
      <c r="A504" s="3" t="s">
        <v>1514</v>
      </c>
    </row>
    <row r="505" spans="1:1" ht="37.5" x14ac:dyDescent="0.3">
      <c r="A505" s="3" t="s">
        <v>495</v>
      </c>
    </row>
    <row r="506" spans="1:1" ht="37.5" x14ac:dyDescent="0.3">
      <c r="A506" s="3" t="s">
        <v>2359</v>
      </c>
    </row>
    <row r="507" spans="1:1" x14ac:dyDescent="0.3">
      <c r="A507" s="3" t="s">
        <v>496</v>
      </c>
    </row>
    <row r="508" spans="1:1" x14ac:dyDescent="0.3">
      <c r="A508" s="3" t="s">
        <v>497</v>
      </c>
    </row>
    <row r="509" spans="1:1" x14ac:dyDescent="0.3">
      <c r="A509" s="3" t="s">
        <v>41</v>
      </c>
    </row>
    <row r="510" spans="1:1" ht="37.5" x14ac:dyDescent="0.3">
      <c r="A510" s="3" t="s">
        <v>1515</v>
      </c>
    </row>
    <row r="511" spans="1:1" ht="37.5" x14ac:dyDescent="0.3">
      <c r="A511" s="3" t="s">
        <v>2360</v>
      </c>
    </row>
    <row r="512" spans="1:1" ht="37.5" x14ac:dyDescent="0.3">
      <c r="A512" s="3" t="s">
        <v>1516</v>
      </c>
    </row>
    <row r="513" spans="1:1" ht="37.5" x14ac:dyDescent="0.3">
      <c r="A513" s="3" t="s">
        <v>42</v>
      </c>
    </row>
    <row r="514" spans="1:1" ht="37.5" x14ac:dyDescent="0.3">
      <c r="A514" s="3" t="s">
        <v>1517</v>
      </c>
    </row>
    <row r="515" spans="1:1" ht="37.5" x14ac:dyDescent="0.3">
      <c r="A515" s="3" t="s">
        <v>498</v>
      </c>
    </row>
    <row r="516" spans="1:1" ht="37.5" x14ac:dyDescent="0.3">
      <c r="A516" s="3" t="s">
        <v>1518</v>
      </c>
    </row>
    <row r="517" spans="1:1" x14ac:dyDescent="0.3">
      <c r="A517" s="3" t="s">
        <v>1519</v>
      </c>
    </row>
    <row r="518" spans="1:1" ht="37.5" x14ac:dyDescent="0.3">
      <c r="A518" s="3" t="s">
        <v>499</v>
      </c>
    </row>
    <row r="519" spans="1:1" x14ac:dyDescent="0.3">
      <c r="A519" s="3" t="s">
        <v>1520</v>
      </c>
    </row>
    <row r="520" spans="1:1" x14ac:dyDescent="0.3">
      <c r="A520" s="3" t="s">
        <v>43</v>
      </c>
    </row>
    <row r="521" spans="1:1" ht="37.5" x14ac:dyDescent="0.3">
      <c r="A521" s="3" t="s">
        <v>1521</v>
      </c>
    </row>
    <row r="522" spans="1:1" ht="37.5" x14ac:dyDescent="0.3">
      <c r="A522" s="3" t="s">
        <v>1521</v>
      </c>
    </row>
    <row r="523" spans="1:1" x14ac:dyDescent="0.3">
      <c r="A523" s="3" t="s">
        <v>44</v>
      </c>
    </row>
    <row r="524" spans="1:1" x14ac:dyDescent="0.3">
      <c r="A524" s="3" t="s">
        <v>1522</v>
      </c>
    </row>
    <row r="525" spans="1:1" ht="37.5" x14ac:dyDescent="0.3">
      <c r="A525" s="3" t="s">
        <v>1523</v>
      </c>
    </row>
    <row r="526" spans="1:1" ht="37.5" x14ac:dyDescent="0.3">
      <c r="A526" s="3" t="s">
        <v>500</v>
      </c>
    </row>
    <row r="527" spans="1:1" x14ac:dyDescent="0.3">
      <c r="A527" s="3" t="s">
        <v>1524</v>
      </c>
    </row>
    <row r="528" spans="1:1" x14ac:dyDescent="0.3">
      <c r="A528" s="3" t="s">
        <v>501</v>
      </c>
    </row>
    <row r="529" spans="1:1" x14ac:dyDescent="0.3">
      <c r="A529" s="3" t="s">
        <v>1525</v>
      </c>
    </row>
    <row r="530" spans="1:1" x14ac:dyDescent="0.3">
      <c r="A530" s="3" t="s">
        <v>1526</v>
      </c>
    </row>
    <row r="531" spans="1:1" x14ac:dyDescent="0.3">
      <c r="A531" s="3" t="s">
        <v>1527</v>
      </c>
    </row>
    <row r="532" spans="1:1" ht="37.5" x14ac:dyDescent="0.3">
      <c r="A532" s="3" t="s">
        <v>502</v>
      </c>
    </row>
    <row r="533" spans="1:1" x14ac:dyDescent="0.3">
      <c r="A533" s="3" t="s">
        <v>503</v>
      </c>
    </row>
    <row r="534" spans="1:1" x14ac:dyDescent="0.3">
      <c r="A534" s="3" t="s">
        <v>1528</v>
      </c>
    </row>
    <row r="535" spans="1:1" x14ac:dyDescent="0.3">
      <c r="A535" s="3" t="s">
        <v>504</v>
      </c>
    </row>
    <row r="536" spans="1:1" ht="37.5" x14ac:dyDescent="0.3">
      <c r="A536" s="3" t="s">
        <v>1529</v>
      </c>
    </row>
    <row r="537" spans="1:1" ht="37.5" x14ac:dyDescent="0.3">
      <c r="A537" s="3" t="s">
        <v>505</v>
      </c>
    </row>
    <row r="538" spans="1:1" x14ac:dyDescent="0.3">
      <c r="A538" s="3" t="s">
        <v>1530</v>
      </c>
    </row>
    <row r="539" spans="1:1" x14ac:dyDescent="0.3">
      <c r="A539" s="3" t="s">
        <v>1531</v>
      </c>
    </row>
    <row r="540" spans="1:1" ht="37.5" x14ac:dyDescent="0.3">
      <c r="A540" s="3" t="s">
        <v>1532</v>
      </c>
    </row>
    <row r="541" spans="1:1" ht="37.5" x14ac:dyDescent="0.3">
      <c r="A541" s="3" t="s">
        <v>506</v>
      </c>
    </row>
    <row r="542" spans="1:1" ht="37.5" x14ac:dyDescent="0.3">
      <c r="A542" s="3" t="s">
        <v>1533</v>
      </c>
    </row>
    <row r="543" spans="1:1" ht="37.5" x14ac:dyDescent="0.3">
      <c r="A543" s="3" t="s">
        <v>507</v>
      </c>
    </row>
    <row r="544" spans="1:1" x14ac:dyDescent="0.3">
      <c r="A544" s="3" t="s">
        <v>45</v>
      </c>
    </row>
    <row r="545" spans="1:1" x14ac:dyDescent="0.3">
      <c r="A545" s="3" t="s">
        <v>508</v>
      </c>
    </row>
    <row r="546" spans="1:1" x14ac:dyDescent="0.3">
      <c r="A546" s="3" t="s">
        <v>509</v>
      </c>
    </row>
    <row r="547" spans="1:1" x14ac:dyDescent="0.3">
      <c r="A547" s="3" t="s">
        <v>46</v>
      </c>
    </row>
    <row r="548" spans="1:1" x14ac:dyDescent="0.3">
      <c r="A548" s="3" t="s">
        <v>46</v>
      </c>
    </row>
    <row r="549" spans="1:1" x14ac:dyDescent="0.3">
      <c r="A549" s="3" t="s">
        <v>46</v>
      </c>
    </row>
    <row r="550" spans="1:1" x14ac:dyDescent="0.3">
      <c r="A550" s="3" t="s">
        <v>46</v>
      </c>
    </row>
    <row r="551" spans="1:1" x14ac:dyDescent="0.3">
      <c r="A551" s="3" t="s">
        <v>510</v>
      </c>
    </row>
    <row r="552" spans="1:1" x14ac:dyDescent="0.3">
      <c r="A552" s="3" t="s">
        <v>47</v>
      </c>
    </row>
    <row r="553" spans="1:1" ht="37.5" x14ac:dyDescent="0.3">
      <c r="A553" s="3" t="s">
        <v>1534</v>
      </c>
    </row>
    <row r="554" spans="1:1" ht="37.5" x14ac:dyDescent="0.3">
      <c r="A554" s="3" t="s">
        <v>1535</v>
      </c>
    </row>
    <row r="555" spans="1:1" ht="37.5" x14ac:dyDescent="0.3">
      <c r="A555" s="3" t="s">
        <v>511</v>
      </c>
    </row>
    <row r="556" spans="1:1" x14ac:dyDescent="0.3">
      <c r="A556" s="3" t="s">
        <v>1536</v>
      </c>
    </row>
    <row r="557" spans="1:1" x14ac:dyDescent="0.3">
      <c r="A557" s="3" t="s">
        <v>1537</v>
      </c>
    </row>
    <row r="558" spans="1:1" x14ac:dyDescent="0.3">
      <c r="A558" s="3" t="s">
        <v>1538</v>
      </c>
    </row>
    <row r="559" spans="1:1" x14ac:dyDescent="0.3">
      <c r="A559" s="3" t="s">
        <v>512</v>
      </c>
    </row>
    <row r="560" spans="1:1" ht="37.5" x14ac:dyDescent="0.3">
      <c r="A560" s="3" t="s">
        <v>513</v>
      </c>
    </row>
    <row r="561" spans="1:1" x14ac:dyDescent="0.3">
      <c r="A561" s="3" t="s">
        <v>1539</v>
      </c>
    </row>
    <row r="562" spans="1:1" x14ac:dyDescent="0.3">
      <c r="A562" s="3" t="s">
        <v>2361</v>
      </c>
    </row>
    <row r="563" spans="1:1" ht="37.5" x14ac:dyDescent="0.3">
      <c r="A563" s="3" t="s">
        <v>1540</v>
      </c>
    </row>
    <row r="564" spans="1:1" ht="37.5" x14ac:dyDescent="0.3">
      <c r="A564" s="3" t="s">
        <v>514</v>
      </c>
    </row>
    <row r="565" spans="1:1" ht="37.5" x14ac:dyDescent="0.3">
      <c r="A565" s="3" t="s">
        <v>1541</v>
      </c>
    </row>
    <row r="566" spans="1:1" ht="37.5" x14ac:dyDescent="0.3">
      <c r="A566" s="3" t="s">
        <v>515</v>
      </c>
    </row>
    <row r="567" spans="1:1" ht="37.5" x14ac:dyDescent="0.3">
      <c r="A567" s="3" t="s">
        <v>1542</v>
      </c>
    </row>
    <row r="568" spans="1:1" x14ac:dyDescent="0.3">
      <c r="A568" s="3" t="s">
        <v>1543</v>
      </c>
    </row>
    <row r="569" spans="1:1" x14ac:dyDescent="0.3">
      <c r="A569" s="3" t="s">
        <v>516</v>
      </c>
    </row>
    <row r="570" spans="1:1" ht="37.5" x14ac:dyDescent="0.3">
      <c r="A570" s="3" t="s">
        <v>517</v>
      </c>
    </row>
    <row r="571" spans="1:1" x14ac:dyDescent="0.3">
      <c r="A571" s="3" t="s">
        <v>518</v>
      </c>
    </row>
    <row r="572" spans="1:1" ht="37.5" x14ac:dyDescent="0.3">
      <c r="A572" s="3" t="s">
        <v>1544</v>
      </c>
    </row>
    <row r="573" spans="1:1" x14ac:dyDescent="0.3">
      <c r="A573" s="3" t="s">
        <v>1545</v>
      </c>
    </row>
    <row r="574" spans="1:1" x14ac:dyDescent="0.3">
      <c r="A574" s="3" t="s">
        <v>1546</v>
      </c>
    </row>
    <row r="575" spans="1:1" x14ac:dyDescent="0.3">
      <c r="A575" s="3" t="s">
        <v>1547</v>
      </c>
    </row>
    <row r="576" spans="1:1" x14ac:dyDescent="0.3">
      <c r="A576" s="3" t="s">
        <v>1548</v>
      </c>
    </row>
    <row r="577" spans="1:1" ht="37.5" x14ac:dyDescent="0.3">
      <c r="A577" s="3" t="s">
        <v>1549</v>
      </c>
    </row>
    <row r="578" spans="1:1" ht="37.5" x14ac:dyDescent="0.3">
      <c r="A578" s="3" t="s">
        <v>519</v>
      </c>
    </row>
    <row r="579" spans="1:1" x14ac:dyDescent="0.3">
      <c r="A579" s="3" t="s">
        <v>1550</v>
      </c>
    </row>
    <row r="580" spans="1:1" x14ac:dyDescent="0.3">
      <c r="A580" s="3" t="s">
        <v>2401</v>
      </c>
    </row>
    <row r="581" spans="1:1" ht="37.5" x14ac:dyDescent="0.3">
      <c r="A581" s="3" t="s">
        <v>520</v>
      </c>
    </row>
    <row r="582" spans="1:1" x14ac:dyDescent="0.3">
      <c r="A582" s="3" t="s">
        <v>1551</v>
      </c>
    </row>
    <row r="583" spans="1:1" ht="37.5" x14ac:dyDescent="0.3">
      <c r="A583" s="3" t="s">
        <v>2339</v>
      </c>
    </row>
    <row r="584" spans="1:1" ht="37.5" x14ac:dyDescent="0.3">
      <c r="A584" s="3" t="s">
        <v>521</v>
      </c>
    </row>
    <row r="585" spans="1:1" ht="37.5" x14ac:dyDescent="0.3">
      <c r="A585" s="3" t="s">
        <v>48</v>
      </c>
    </row>
    <row r="586" spans="1:1" ht="37.5" x14ac:dyDescent="0.3">
      <c r="A586" s="3" t="s">
        <v>49</v>
      </c>
    </row>
    <row r="587" spans="1:1" ht="37.5" x14ac:dyDescent="0.3">
      <c r="A587" s="3" t="s">
        <v>522</v>
      </c>
    </row>
    <row r="588" spans="1:1" ht="37.5" x14ac:dyDescent="0.3">
      <c r="A588" s="3" t="s">
        <v>523</v>
      </c>
    </row>
    <row r="589" spans="1:1" x14ac:dyDescent="0.3">
      <c r="A589" s="3" t="s">
        <v>1552</v>
      </c>
    </row>
    <row r="590" spans="1:1" x14ac:dyDescent="0.3">
      <c r="A590" s="3" t="s">
        <v>524</v>
      </c>
    </row>
    <row r="591" spans="1:1" ht="37.5" x14ac:dyDescent="0.3">
      <c r="A591" s="3" t="s">
        <v>1553</v>
      </c>
    </row>
    <row r="592" spans="1:1" x14ac:dyDescent="0.3">
      <c r="A592" s="3" t="s">
        <v>525</v>
      </c>
    </row>
    <row r="593" spans="1:1" x14ac:dyDescent="0.3">
      <c r="A593" s="3" t="s">
        <v>1554</v>
      </c>
    </row>
    <row r="594" spans="1:1" x14ac:dyDescent="0.3">
      <c r="A594" s="3" t="s">
        <v>1555</v>
      </c>
    </row>
    <row r="595" spans="1:1" x14ac:dyDescent="0.3">
      <c r="A595" s="3" t="s">
        <v>1556</v>
      </c>
    </row>
    <row r="596" spans="1:1" x14ac:dyDescent="0.3">
      <c r="A596" s="3" t="s">
        <v>526</v>
      </c>
    </row>
    <row r="597" spans="1:1" ht="37.5" x14ac:dyDescent="0.3">
      <c r="A597" s="3" t="s">
        <v>527</v>
      </c>
    </row>
    <row r="598" spans="1:1" ht="37.5" x14ac:dyDescent="0.3">
      <c r="A598" s="3" t="s">
        <v>1557</v>
      </c>
    </row>
    <row r="599" spans="1:1" ht="37.5" x14ac:dyDescent="0.3">
      <c r="A599" s="3" t="s">
        <v>528</v>
      </c>
    </row>
    <row r="600" spans="1:1" ht="37.5" x14ac:dyDescent="0.3">
      <c r="A600" s="3" t="s">
        <v>1558</v>
      </c>
    </row>
    <row r="601" spans="1:1" ht="37.5" x14ac:dyDescent="0.3">
      <c r="A601" s="3" t="s">
        <v>1559</v>
      </c>
    </row>
    <row r="602" spans="1:1" x14ac:dyDescent="0.3">
      <c r="A602" s="3" t="s">
        <v>529</v>
      </c>
    </row>
    <row r="603" spans="1:1" x14ac:dyDescent="0.3">
      <c r="A603" s="3" t="s">
        <v>1560</v>
      </c>
    </row>
    <row r="604" spans="1:1" ht="37.5" x14ac:dyDescent="0.3">
      <c r="A604" s="3" t="s">
        <v>530</v>
      </c>
    </row>
    <row r="605" spans="1:1" x14ac:dyDescent="0.3">
      <c r="A605" s="3" t="s">
        <v>1561</v>
      </c>
    </row>
    <row r="606" spans="1:1" ht="37.5" x14ac:dyDescent="0.3">
      <c r="A606" s="3" t="s">
        <v>531</v>
      </c>
    </row>
    <row r="607" spans="1:1" x14ac:dyDescent="0.3">
      <c r="A607" s="3" t="s">
        <v>532</v>
      </c>
    </row>
    <row r="608" spans="1:1" ht="37.5" x14ac:dyDescent="0.3">
      <c r="A608" s="3" t="s">
        <v>1562</v>
      </c>
    </row>
    <row r="609" spans="1:1" ht="37.5" x14ac:dyDescent="0.3">
      <c r="A609" s="3" t="s">
        <v>1563</v>
      </c>
    </row>
    <row r="610" spans="1:1" x14ac:dyDescent="0.3">
      <c r="A610" s="3" t="s">
        <v>50</v>
      </c>
    </row>
    <row r="611" spans="1:1" ht="37.5" x14ac:dyDescent="0.3">
      <c r="A611" s="3" t="s">
        <v>533</v>
      </c>
    </row>
    <row r="612" spans="1:1" ht="37.5" x14ac:dyDescent="0.3">
      <c r="A612" s="3" t="s">
        <v>51</v>
      </c>
    </row>
    <row r="613" spans="1:1" ht="37.5" x14ac:dyDescent="0.3">
      <c r="A613" s="3" t="s">
        <v>534</v>
      </c>
    </row>
    <row r="614" spans="1:1" ht="37.5" x14ac:dyDescent="0.3">
      <c r="A614" s="3" t="s">
        <v>1564</v>
      </c>
    </row>
    <row r="615" spans="1:1" x14ac:dyDescent="0.3">
      <c r="A615" s="3" t="s">
        <v>1565</v>
      </c>
    </row>
    <row r="616" spans="1:1" ht="37.5" x14ac:dyDescent="0.3">
      <c r="A616" s="3" t="s">
        <v>1566</v>
      </c>
    </row>
    <row r="617" spans="1:1" x14ac:dyDescent="0.3">
      <c r="A617" s="3" t="s">
        <v>535</v>
      </c>
    </row>
    <row r="618" spans="1:1" x14ac:dyDescent="0.3">
      <c r="A618" s="3" t="s">
        <v>536</v>
      </c>
    </row>
    <row r="619" spans="1:1" x14ac:dyDescent="0.3">
      <c r="A619" s="3" t="s">
        <v>2326</v>
      </c>
    </row>
    <row r="620" spans="1:1" x14ac:dyDescent="0.3">
      <c r="A620" s="3" t="s">
        <v>1567</v>
      </c>
    </row>
    <row r="621" spans="1:1" x14ac:dyDescent="0.3">
      <c r="A621" s="3" t="s">
        <v>537</v>
      </c>
    </row>
    <row r="622" spans="1:1" ht="37.5" x14ac:dyDescent="0.3">
      <c r="A622" s="3" t="s">
        <v>538</v>
      </c>
    </row>
    <row r="623" spans="1:1" x14ac:dyDescent="0.3">
      <c r="A623" s="3" t="s">
        <v>2322</v>
      </c>
    </row>
    <row r="624" spans="1:1" x14ac:dyDescent="0.3">
      <c r="A624" s="3" t="s">
        <v>2322</v>
      </c>
    </row>
    <row r="625" spans="1:1" ht="37.5" x14ac:dyDescent="0.3">
      <c r="A625" s="3" t="s">
        <v>52</v>
      </c>
    </row>
    <row r="626" spans="1:1" x14ac:dyDescent="0.3">
      <c r="A626" s="3" t="s">
        <v>1568</v>
      </c>
    </row>
    <row r="627" spans="1:1" ht="37.5" x14ac:dyDescent="0.3">
      <c r="A627" s="3" t="s">
        <v>1569</v>
      </c>
    </row>
    <row r="628" spans="1:1" x14ac:dyDescent="0.3">
      <c r="A628" s="3" t="s">
        <v>1570</v>
      </c>
    </row>
    <row r="629" spans="1:1" x14ac:dyDescent="0.3">
      <c r="A629" s="3" t="s">
        <v>1571</v>
      </c>
    </row>
    <row r="630" spans="1:1" x14ac:dyDescent="0.3">
      <c r="A630" s="3" t="s">
        <v>1572</v>
      </c>
    </row>
    <row r="631" spans="1:1" x14ac:dyDescent="0.3">
      <c r="A631" s="3" t="s">
        <v>539</v>
      </c>
    </row>
    <row r="632" spans="1:1" ht="37.5" x14ac:dyDescent="0.3">
      <c r="A632" s="3" t="s">
        <v>1573</v>
      </c>
    </row>
    <row r="633" spans="1:1" x14ac:dyDescent="0.3">
      <c r="A633" s="3" t="s">
        <v>1574</v>
      </c>
    </row>
    <row r="634" spans="1:1" ht="37.5" x14ac:dyDescent="0.3">
      <c r="A634" s="3" t="s">
        <v>2327</v>
      </c>
    </row>
    <row r="635" spans="1:1" ht="37.5" x14ac:dyDescent="0.3">
      <c r="A635" s="3" t="s">
        <v>1575</v>
      </c>
    </row>
    <row r="636" spans="1:1" ht="37.5" x14ac:dyDescent="0.3">
      <c r="A636" s="3" t="s">
        <v>2362</v>
      </c>
    </row>
    <row r="637" spans="1:1" x14ac:dyDescent="0.3">
      <c r="A637" s="3" t="s">
        <v>1576</v>
      </c>
    </row>
    <row r="638" spans="1:1" x14ac:dyDescent="0.3">
      <c r="A638" s="3" t="s">
        <v>540</v>
      </c>
    </row>
    <row r="639" spans="1:1" ht="37.5" x14ac:dyDescent="0.3">
      <c r="A639" s="3" t="s">
        <v>541</v>
      </c>
    </row>
    <row r="640" spans="1:1" x14ac:dyDescent="0.3">
      <c r="A640" s="3" t="s">
        <v>53</v>
      </c>
    </row>
    <row r="641" spans="1:1" x14ac:dyDescent="0.3">
      <c r="A641" s="3" t="s">
        <v>1577</v>
      </c>
    </row>
    <row r="642" spans="1:1" x14ac:dyDescent="0.3">
      <c r="A642" s="3" t="s">
        <v>1577</v>
      </c>
    </row>
    <row r="643" spans="1:1" ht="37.5" x14ac:dyDescent="0.3">
      <c r="A643" s="3" t="s">
        <v>1578</v>
      </c>
    </row>
    <row r="644" spans="1:1" ht="37.5" x14ac:dyDescent="0.3">
      <c r="A644" s="3" t="s">
        <v>2363</v>
      </c>
    </row>
    <row r="645" spans="1:1" ht="37.5" x14ac:dyDescent="0.3">
      <c r="A645" s="3" t="s">
        <v>542</v>
      </c>
    </row>
    <row r="646" spans="1:1" ht="37.5" x14ac:dyDescent="0.3">
      <c r="A646" s="3" t="s">
        <v>543</v>
      </c>
    </row>
    <row r="647" spans="1:1" ht="37.5" x14ac:dyDescent="0.3">
      <c r="A647" s="3" t="s">
        <v>544</v>
      </c>
    </row>
    <row r="648" spans="1:1" x14ac:dyDescent="0.3">
      <c r="A648" s="3" t="s">
        <v>545</v>
      </c>
    </row>
    <row r="649" spans="1:1" ht="37.5" x14ac:dyDescent="0.3">
      <c r="A649" s="3" t="s">
        <v>2364</v>
      </c>
    </row>
    <row r="650" spans="1:1" x14ac:dyDescent="0.3">
      <c r="A650" s="3" t="s">
        <v>1579</v>
      </c>
    </row>
    <row r="651" spans="1:1" x14ac:dyDescent="0.3">
      <c r="A651" s="3" t="s">
        <v>1580</v>
      </c>
    </row>
    <row r="652" spans="1:1" x14ac:dyDescent="0.3">
      <c r="A652" s="3" t="s">
        <v>546</v>
      </c>
    </row>
    <row r="653" spans="1:1" x14ac:dyDescent="0.3">
      <c r="A653" s="3" t="s">
        <v>547</v>
      </c>
    </row>
    <row r="654" spans="1:1" ht="37.5" x14ac:dyDescent="0.3">
      <c r="A654" s="3" t="s">
        <v>1581</v>
      </c>
    </row>
    <row r="655" spans="1:1" x14ac:dyDescent="0.3">
      <c r="A655" s="3" t="s">
        <v>548</v>
      </c>
    </row>
    <row r="656" spans="1:1" ht="37.5" x14ac:dyDescent="0.3">
      <c r="A656" s="3" t="s">
        <v>1582</v>
      </c>
    </row>
    <row r="657" spans="1:1" x14ac:dyDescent="0.3">
      <c r="A657" s="3" t="s">
        <v>1583</v>
      </c>
    </row>
    <row r="658" spans="1:1" x14ac:dyDescent="0.3">
      <c r="A658" s="3" t="s">
        <v>549</v>
      </c>
    </row>
    <row r="659" spans="1:1" x14ac:dyDescent="0.3">
      <c r="A659" s="3" t="s">
        <v>550</v>
      </c>
    </row>
    <row r="660" spans="1:1" ht="37.5" x14ac:dyDescent="0.3">
      <c r="A660" s="3" t="s">
        <v>551</v>
      </c>
    </row>
    <row r="661" spans="1:1" x14ac:dyDescent="0.3">
      <c r="A661" s="3" t="s">
        <v>552</v>
      </c>
    </row>
    <row r="662" spans="1:1" ht="37.5" x14ac:dyDescent="0.3">
      <c r="A662" s="3" t="s">
        <v>1584</v>
      </c>
    </row>
    <row r="663" spans="1:1" x14ac:dyDescent="0.3">
      <c r="A663" s="3" t="s">
        <v>553</v>
      </c>
    </row>
    <row r="664" spans="1:1" ht="37.5" x14ac:dyDescent="0.3">
      <c r="A664" s="3" t="s">
        <v>1585</v>
      </c>
    </row>
    <row r="665" spans="1:1" ht="37.5" x14ac:dyDescent="0.3">
      <c r="A665" s="3" t="s">
        <v>554</v>
      </c>
    </row>
    <row r="666" spans="1:1" x14ac:dyDescent="0.3">
      <c r="A666" s="3" t="s">
        <v>1586</v>
      </c>
    </row>
    <row r="667" spans="1:1" x14ac:dyDescent="0.3">
      <c r="A667" s="3" t="s">
        <v>555</v>
      </c>
    </row>
    <row r="668" spans="1:1" x14ac:dyDescent="0.3">
      <c r="A668" s="3" t="s">
        <v>1587</v>
      </c>
    </row>
    <row r="669" spans="1:1" ht="37.5" x14ac:dyDescent="0.3">
      <c r="A669" s="3" t="s">
        <v>556</v>
      </c>
    </row>
    <row r="670" spans="1:1" ht="37.5" x14ac:dyDescent="0.3">
      <c r="A670" s="3" t="s">
        <v>1588</v>
      </c>
    </row>
    <row r="671" spans="1:1" x14ac:dyDescent="0.3">
      <c r="A671" s="3" t="s">
        <v>54</v>
      </c>
    </row>
    <row r="672" spans="1:1" x14ac:dyDescent="0.3">
      <c r="A672" s="3" t="s">
        <v>1589</v>
      </c>
    </row>
    <row r="673" spans="1:1" ht="37.5" x14ac:dyDescent="0.3">
      <c r="A673" s="3" t="s">
        <v>1590</v>
      </c>
    </row>
    <row r="674" spans="1:1" x14ac:dyDescent="0.3">
      <c r="A674" s="3" t="s">
        <v>1591</v>
      </c>
    </row>
    <row r="675" spans="1:1" ht="37.5" x14ac:dyDescent="0.3">
      <c r="A675" s="3" t="s">
        <v>557</v>
      </c>
    </row>
    <row r="676" spans="1:1" x14ac:dyDescent="0.3">
      <c r="A676" s="3" t="s">
        <v>558</v>
      </c>
    </row>
    <row r="677" spans="1:1" x14ac:dyDescent="0.3">
      <c r="A677" s="3" t="s">
        <v>1592</v>
      </c>
    </row>
    <row r="678" spans="1:1" x14ac:dyDescent="0.3">
      <c r="A678" s="3" t="s">
        <v>559</v>
      </c>
    </row>
    <row r="679" spans="1:1" x14ac:dyDescent="0.3">
      <c r="A679" s="3" t="s">
        <v>55</v>
      </c>
    </row>
    <row r="680" spans="1:1" ht="37.5" x14ac:dyDescent="0.3">
      <c r="A680" s="3" t="s">
        <v>1593</v>
      </c>
    </row>
    <row r="681" spans="1:1" ht="37.5" x14ac:dyDescent="0.3">
      <c r="A681" s="3" t="s">
        <v>560</v>
      </c>
    </row>
    <row r="682" spans="1:1" ht="37.5" x14ac:dyDescent="0.3">
      <c r="A682" s="3" t="s">
        <v>561</v>
      </c>
    </row>
    <row r="683" spans="1:1" ht="37.5" x14ac:dyDescent="0.3">
      <c r="A683" s="3" t="s">
        <v>1594</v>
      </c>
    </row>
    <row r="684" spans="1:1" ht="37.5" x14ac:dyDescent="0.3">
      <c r="A684" s="3" t="s">
        <v>1595</v>
      </c>
    </row>
    <row r="685" spans="1:1" x14ac:dyDescent="0.3">
      <c r="A685" s="3" t="s">
        <v>1596</v>
      </c>
    </row>
    <row r="686" spans="1:1" ht="37.5" x14ac:dyDescent="0.3">
      <c r="A686" s="3" t="s">
        <v>1597</v>
      </c>
    </row>
    <row r="687" spans="1:1" x14ac:dyDescent="0.3">
      <c r="A687" s="3" t="s">
        <v>562</v>
      </c>
    </row>
    <row r="688" spans="1:1" x14ac:dyDescent="0.3">
      <c r="A688" s="3" t="s">
        <v>1598</v>
      </c>
    </row>
    <row r="689" spans="1:1" ht="37.5" x14ac:dyDescent="0.3">
      <c r="A689" s="3" t="s">
        <v>563</v>
      </c>
    </row>
    <row r="690" spans="1:1" ht="37.5" x14ac:dyDescent="0.3">
      <c r="A690" s="3" t="s">
        <v>564</v>
      </c>
    </row>
    <row r="691" spans="1:1" ht="37.5" x14ac:dyDescent="0.3">
      <c r="A691" s="3" t="s">
        <v>565</v>
      </c>
    </row>
    <row r="692" spans="1:1" x14ac:dyDescent="0.3">
      <c r="A692" s="3" t="s">
        <v>1599</v>
      </c>
    </row>
    <row r="693" spans="1:1" x14ac:dyDescent="0.3">
      <c r="A693" s="3" t="s">
        <v>566</v>
      </c>
    </row>
    <row r="694" spans="1:1" x14ac:dyDescent="0.3">
      <c r="A694" s="3" t="s">
        <v>1600</v>
      </c>
    </row>
    <row r="695" spans="1:1" ht="37.5" x14ac:dyDescent="0.3">
      <c r="A695" s="3" t="s">
        <v>1601</v>
      </c>
    </row>
    <row r="696" spans="1:1" x14ac:dyDescent="0.3">
      <c r="A696" s="3" t="s">
        <v>56</v>
      </c>
    </row>
    <row r="697" spans="1:1" x14ac:dyDescent="0.3">
      <c r="A697" s="3" t="s">
        <v>56</v>
      </c>
    </row>
    <row r="698" spans="1:1" ht="37.5" x14ac:dyDescent="0.3">
      <c r="A698" s="3" t="s">
        <v>567</v>
      </c>
    </row>
    <row r="699" spans="1:1" x14ac:dyDescent="0.3">
      <c r="A699" s="3" t="s">
        <v>1602</v>
      </c>
    </row>
    <row r="700" spans="1:1" ht="37.5" x14ac:dyDescent="0.3">
      <c r="A700" s="3" t="s">
        <v>568</v>
      </c>
    </row>
    <row r="701" spans="1:1" x14ac:dyDescent="0.3">
      <c r="A701" s="3" t="s">
        <v>1603</v>
      </c>
    </row>
    <row r="702" spans="1:1" ht="37.5" x14ac:dyDescent="0.3">
      <c r="A702" s="3" t="s">
        <v>569</v>
      </c>
    </row>
    <row r="703" spans="1:1" x14ac:dyDescent="0.3">
      <c r="A703" s="3" t="s">
        <v>570</v>
      </c>
    </row>
    <row r="704" spans="1:1" ht="37.5" x14ac:dyDescent="0.3">
      <c r="A704" s="3" t="s">
        <v>1604</v>
      </c>
    </row>
    <row r="705" spans="1:1" ht="37.5" x14ac:dyDescent="0.3">
      <c r="A705" s="3" t="s">
        <v>571</v>
      </c>
    </row>
    <row r="706" spans="1:1" ht="37.5" x14ac:dyDescent="0.3">
      <c r="A706" s="3" t="s">
        <v>1605</v>
      </c>
    </row>
    <row r="707" spans="1:1" ht="37.5" x14ac:dyDescent="0.3">
      <c r="A707" s="3" t="s">
        <v>1606</v>
      </c>
    </row>
    <row r="708" spans="1:1" x14ac:dyDescent="0.3">
      <c r="A708" s="3" t="s">
        <v>1607</v>
      </c>
    </row>
    <row r="709" spans="1:1" x14ac:dyDescent="0.3">
      <c r="A709" s="3" t="s">
        <v>1608</v>
      </c>
    </row>
    <row r="710" spans="1:1" x14ac:dyDescent="0.3">
      <c r="A710" s="3" t="s">
        <v>57</v>
      </c>
    </row>
    <row r="711" spans="1:1" x14ac:dyDescent="0.3">
      <c r="A711" s="3" t="s">
        <v>1609</v>
      </c>
    </row>
    <row r="712" spans="1:1" x14ac:dyDescent="0.3">
      <c r="A712" s="3" t="s">
        <v>1609</v>
      </c>
    </row>
    <row r="713" spans="1:1" x14ac:dyDescent="0.3">
      <c r="A713" s="3" t="s">
        <v>1610</v>
      </c>
    </row>
    <row r="714" spans="1:1" x14ac:dyDescent="0.3">
      <c r="A714" s="3" t="s">
        <v>1611</v>
      </c>
    </row>
    <row r="715" spans="1:1" x14ac:dyDescent="0.3">
      <c r="A715" s="3" t="s">
        <v>1612</v>
      </c>
    </row>
    <row r="716" spans="1:1" x14ac:dyDescent="0.3">
      <c r="A716" s="3" t="s">
        <v>1612</v>
      </c>
    </row>
    <row r="717" spans="1:1" x14ac:dyDescent="0.3">
      <c r="A717" s="3" t="s">
        <v>1613</v>
      </c>
    </row>
    <row r="718" spans="1:1" ht="37.5" x14ac:dyDescent="0.3">
      <c r="A718" s="3" t="s">
        <v>1614</v>
      </c>
    </row>
    <row r="719" spans="1:1" x14ac:dyDescent="0.3">
      <c r="A719" s="3" t="s">
        <v>575</v>
      </c>
    </row>
    <row r="720" spans="1:1" ht="37.5" x14ac:dyDescent="0.3">
      <c r="A720" s="3" t="s">
        <v>576</v>
      </c>
    </row>
    <row r="721" spans="1:1" ht="37.5" x14ac:dyDescent="0.3">
      <c r="A721" s="3" t="s">
        <v>1620</v>
      </c>
    </row>
    <row r="722" spans="1:1" ht="37.5" x14ac:dyDescent="0.3">
      <c r="A722" s="3" t="s">
        <v>1621</v>
      </c>
    </row>
    <row r="723" spans="1:1" x14ac:dyDescent="0.3">
      <c r="A723" s="3" t="s">
        <v>2365</v>
      </c>
    </row>
    <row r="724" spans="1:1" x14ac:dyDescent="0.3">
      <c r="A724" s="3" t="s">
        <v>577</v>
      </c>
    </row>
    <row r="725" spans="1:1" ht="37.5" x14ac:dyDescent="0.3">
      <c r="A725" s="3" t="s">
        <v>578</v>
      </c>
    </row>
    <row r="726" spans="1:1" x14ac:dyDescent="0.3">
      <c r="A726" s="3" t="s">
        <v>1622</v>
      </c>
    </row>
    <row r="727" spans="1:1" x14ac:dyDescent="0.3">
      <c r="A727" s="3" t="s">
        <v>1623</v>
      </c>
    </row>
    <row r="728" spans="1:1" ht="37.5" x14ac:dyDescent="0.3">
      <c r="A728" s="3" t="s">
        <v>1624</v>
      </c>
    </row>
    <row r="729" spans="1:1" ht="37.5" x14ac:dyDescent="0.3">
      <c r="A729" s="3" t="s">
        <v>1625</v>
      </c>
    </row>
    <row r="730" spans="1:1" ht="37.5" x14ac:dyDescent="0.3">
      <c r="A730" s="3" t="s">
        <v>579</v>
      </c>
    </row>
    <row r="731" spans="1:1" ht="37.5" x14ac:dyDescent="0.3">
      <c r="A731" s="3" t="s">
        <v>580</v>
      </c>
    </row>
    <row r="732" spans="1:1" x14ac:dyDescent="0.3">
      <c r="A732" s="3" t="s">
        <v>59</v>
      </c>
    </row>
    <row r="733" spans="1:1" ht="56.25" x14ac:dyDescent="0.3">
      <c r="A733" s="3" t="s">
        <v>581</v>
      </c>
    </row>
    <row r="734" spans="1:1" ht="37.5" x14ac:dyDescent="0.3">
      <c r="A734" s="3" t="s">
        <v>582</v>
      </c>
    </row>
    <row r="735" spans="1:1" ht="37.5" x14ac:dyDescent="0.3">
      <c r="A735" s="3" t="s">
        <v>60</v>
      </c>
    </row>
    <row r="736" spans="1:1" ht="37.5" x14ac:dyDescent="0.3">
      <c r="A736" s="3" t="s">
        <v>583</v>
      </c>
    </row>
    <row r="737" spans="1:1" x14ac:dyDescent="0.3">
      <c r="A737" s="3" t="s">
        <v>584</v>
      </c>
    </row>
    <row r="738" spans="1:1" x14ac:dyDescent="0.3">
      <c r="A738" s="3" t="s">
        <v>1626</v>
      </c>
    </row>
    <row r="739" spans="1:1" x14ac:dyDescent="0.3">
      <c r="A739" s="3" t="s">
        <v>585</v>
      </c>
    </row>
    <row r="740" spans="1:1" x14ac:dyDescent="0.3">
      <c r="A740" s="3" t="s">
        <v>586</v>
      </c>
    </row>
    <row r="741" spans="1:1" ht="37.5" x14ac:dyDescent="0.3">
      <c r="A741" s="3" t="s">
        <v>587</v>
      </c>
    </row>
    <row r="742" spans="1:1" x14ac:dyDescent="0.3">
      <c r="A742" s="3" t="s">
        <v>588</v>
      </c>
    </row>
    <row r="743" spans="1:1" ht="37.5" x14ac:dyDescent="0.3">
      <c r="A743" s="3" t="s">
        <v>1627</v>
      </c>
    </row>
    <row r="744" spans="1:1" ht="37.5" x14ac:dyDescent="0.3">
      <c r="A744" s="3" t="s">
        <v>589</v>
      </c>
    </row>
    <row r="745" spans="1:1" ht="37.5" x14ac:dyDescent="0.3">
      <c r="A745" s="3" t="s">
        <v>590</v>
      </c>
    </row>
    <row r="746" spans="1:1" x14ac:dyDescent="0.3">
      <c r="A746" s="3" t="s">
        <v>591</v>
      </c>
    </row>
    <row r="747" spans="1:1" ht="37.5" x14ac:dyDescent="0.3">
      <c r="A747" s="3" t="s">
        <v>592</v>
      </c>
    </row>
    <row r="748" spans="1:1" ht="37.5" x14ac:dyDescent="0.3">
      <c r="A748" s="3" t="s">
        <v>1628</v>
      </c>
    </row>
    <row r="749" spans="1:1" ht="37.5" x14ac:dyDescent="0.3">
      <c r="A749" s="3" t="s">
        <v>1629</v>
      </c>
    </row>
    <row r="750" spans="1:1" ht="37.5" x14ac:dyDescent="0.3">
      <c r="A750" s="3" t="s">
        <v>593</v>
      </c>
    </row>
    <row r="751" spans="1:1" x14ac:dyDescent="0.3">
      <c r="A751" s="3" t="s">
        <v>594</v>
      </c>
    </row>
    <row r="752" spans="1:1" ht="37.5" x14ac:dyDescent="0.3">
      <c r="A752" s="3" t="s">
        <v>595</v>
      </c>
    </row>
    <row r="753" spans="1:1" ht="37.5" x14ac:dyDescent="0.3">
      <c r="A753" s="3" t="s">
        <v>596</v>
      </c>
    </row>
    <row r="754" spans="1:1" ht="37.5" x14ac:dyDescent="0.3">
      <c r="A754" s="3" t="s">
        <v>597</v>
      </c>
    </row>
    <row r="755" spans="1:1" ht="37.5" x14ac:dyDescent="0.3">
      <c r="A755" s="3" t="s">
        <v>1630</v>
      </c>
    </row>
    <row r="756" spans="1:1" ht="37.5" x14ac:dyDescent="0.3">
      <c r="A756" s="3" t="s">
        <v>598</v>
      </c>
    </row>
    <row r="757" spans="1:1" ht="37.5" x14ac:dyDescent="0.3">
      <c r="A757" s="3" t="s">
        <v>1631</v>
      </c>
    </row>
    <row r="758" spans="1:1" x14ac:dyDescent="0.3">
      <c r="A758" s="3" t="s">
        <v>1632</v>
      </c>
    </row>
    <row r="759" spans="1:1" x14ac:dyDescent="0.3">
      <c r="A759" s="3" t="s">
        <v>1633</v>
      </c>
    </row>
    <row r="760" spans="1:1" ht="37.5" x14ac:dyDescent="0.3">
      <c r="A760" s="3" t="s">
        <v>1634</v>
      </c>
    </row>
    <row r="761" spans="1:1" x14ac:dyDescent="0.3">
      <c r="A761" s="3" t="s">
        <v>1635</v>
      </c>
    </row>
    <row r="762" spans="1:1" x14ac:dyDescent="0.3">
      <c r="A762" s="3" t="s">
        <v>1636</v>
      </c>
    </row>
    <row r="763" spans="1:1" ht="37.5" x14ac:dyDescent="0.3">
      <c r="A763" s="3" t="s">
        <v>599</v>
      </c>
    </row>
    <row r="764" spans="1:1" x14ac:dyDescent="0.3">
      <c r="A764" s="3" t="s">
        <v>1637</v>
      </c>
    </row>
    <row r="765" spans="1:1" ht="37.5" x14ac:dyDescent="0.3">
      <c r="A765" s="3" t="s">
        <v>1638</v>
      </c>
    </row>
    <row r="766" spans="1:1" ht="37.5" x14ac:dyDescent="0.3">
      <c r="A766" s="3" t="s">
        <v>572</v>
      </c>
    </row>
    <row r="767" spans="1:1" ht="37.5" x14ac:dyDescent="0.3">
      <c r="A767" s="3" t="s">
        <v>572</v>
      </c>
    </row>
    <row r="768" spans="1:1" ht="37.5" x14ac:dyDescent="0.3">
      <c r="A768" s="3" t="s">
        <v>600</v>
      </c>
    </row>
    <row r="769" spans="1:1" x14ac:dyDescent="0.3">
      <c r="A769" s="3" t="s">
        <v>1639</v>
      </c>
    </row>
    <row r="770" spans="1:1" ht="37.5" x14ac:dyDescent="0.3">
      <c r="A770" s="3" t="s">
        <v>1640</v>
      </c>
    </row>
    <row r="771" spans="1:1" ht="37.5" x14ac:dyDescent="0.3">
      <c r="A771" s="3" t="s">
        <v>1641</v>
      </c>
    </row>
    <row r="772" spans="1:1" x14ac:dyDescent="0.3">
      <c r="A772" s="3" t="s">
        <v>1642</v>
      </c>
    </row>
    <row r="773" spans="1:1" ht="37.5" x14ac:dyDescent="0.3">
      <c r="A773" s="3" t="s">
        <v>1643</v>
      </c>
    </row>
    <row r="774" spans="1:1" x14ac:dyDescent="0.3">
      <c r="A774" s="3" t="s">
        <v>1644</v>
      </c>
    </row>
    <row r="775" spans="1:1" ht="37.5" x14ac:dyDescent="0.3">
      <c r="A775" s="3" t="s">
        <v>1645</v>
      </c>
    </row>
    <row r="776" spans="1:1" ht="37.5" x14ac:dyDescent="0.3">
      <c r="A776" s="3" t="s">
        <v>1646</v>
      </c>
    </row>
    <row r="777" spans="1:1" ht="37.5" x14ac:dyDescent="0.3">
      <c r="A777" s="3" t="s">
        <v>601</v>
      </c>
    </row>
    <row r="778" spans="1:1" x14ac:dyDescent="0.3">
      <c r="A778" s="3" t="s">
        <v>1647</v>
      </c>
    </row>
    <row r="779" spans="1:1" ht="37.5" x14ac:dyDescent="0.3">
      <c r="A779" s="3" t="s">
        <v>1648</v>
      </c>
    </row>
    <row r="780" spans="1:1" x14ac:dyDescent="0.3">
      <c r="A780" s="3" t="s">
        <v>1649</v>
      </c>
    </row>
    <row r="781" spans="1:1" ht="37.5" x14ac:dyDescent="0.3">
      <c r="A781" s="3" t="s">
        <v>602</v>
      </c>
    </row>
    <row r="782" spans="1:1" x14ac:dyDescent="0.3">
      <c r="A782" s="3" t="s">
        <v>1650</v>
      </c>
    </row>
    <row r="783" spans="1:1" ht="37.5" x14ac:dyDescent="0.3">
      <c r="A783" s="3" t="s">
        <v>603</v>
      </c>
    </row>
    <row r="784" spans="1:1" x14ac:dyDescent="0.3">
      <c r="A784" s="3" t="s">
        <v>1651</v>
      </c>
    </row>
    <row r="785" spans="1:1" x14ac:dyDescent="0.3">
      <c r="A785" s="3" t="s">
        <v>61</v>
      </c>
    </row>
    <row r="786" spans="1:1" x14ac:dyDescent="0.3">
      <c r="A786" s="3" t="s">
        <v>1652</v>
      </c>
    </row>
    <row r="787" spans="1:1" ht="37.5" x14ac:dyDescent="0.3">
      <c r="A787" s="3" t="s">
        <v>1653</v>
      </c>
    </row>
    <row r="788" spans="1:1" ht="37.5" x14ac:dyDescent="0.3">
      <c r="A788" s="3" t="s">
        <v>62</v>
      </c>
    </row>
    <row r="789" spans="1:1" ht="37.5" x14ac:dyDescent="0.3">
      <c r="A789" s="3" t="s">
        <v>63</v>
      </c>
    </row>
    <row r="790" spans="1:1" ht="37.5" x14ac:dyDescent="0.3">
      <c r="A790" s="3" t="s">
        <v>63</v>
      </c>
    </row>
    <row r="791" spans="1:1" ht="37.5" x14ac:dyDescent="0.3">
      <c r="A791" s="3" t="s">
        <v>1654</v>
      </c>
    </row>
    <row r="792" spans="1:1" x14ac:dyDescent="0.3">
      <c r="A792" s="3" t="s">
        <v>604</v>
      </c>
    </row>
    <row r="793" spans="1:1" x14ac:dyDescent="0.3">
      <c r="A793" s="3" t="s">
        <v>605</v>
      </c>
    </row>
    <row r="794" spans="1:1" x14ac:dyDescent="0.3">
      <c r="A794" s="3" t="s">
        <v>606</v>
      </c>
    </row>
    <row r="795" spans="1:1" x14ac:dyDescent="0.3">
      <c r="A795" s="3" t="s">
        <v>607</v>
      </c>
    </row>
    <row r="796" spans="1:1" x14ac:dyDescent="0.3">
      <c r="A796" s="3" t="s">
        <v>608</v>
      </c>
    </row>
    <row r="797" spans="1:1" x14ac:dyDescent="0.3">
      <c r="A797" s="3" t="s">
        <v>1655</v>
      </c>
    </row>
    <row r="798" spans="1:1" ht="37.5" x14ac:dyDescent="0.3">
      <c r="A798" s="3" t="s">
        <v>609</v>
      </c>
    </row>
    <row r="799" spans="1:1" ht="37.5" x14ac:dyDescent="0.3">
      <c r="A799" s="3" t="s">
        <v>1656</v>
      </c>
    </row>
    <row r="800" spans="1:1" ht="37.5" x14ac:dyDescent="0.3">
      <c r="A800" s="3" t="s">
        <v>1657</v>
      </c>
    </row>
    <row r="801" spans="1:1" ht="37.5" x14ac:dyDescent="0.3">
      <c r="A801" s="3" t="s">
        <v>610</v>
      </c>
    </row>
    <row r="802" spans="1:1" x14ac:dyDescent="0.3">
      <c r="A802" s="3" t="s">
        <v>1658</v>
      </c>
    </row>
    <row r="803" spans="1:1" x14ac:dyDescent="0.3">
      <c r="A803" s="3" t="s">
        <v>611</v>
      </c>
    </row>
    <row r="804" spans="1:1" ht="37.5" x14ac:dyDescent="0.3">
      <c r="A804" s="3" t="s">
        <v>612</v>
      </c>
    </row>
    <row r="805" spans="1:1" x14ac:dyDescent="0.3">
      <c r="A805" s="3" t="s">
        <v>613</v>
      </c>
    </row>
    <row r="806" spans="1:1" ht="37.5" x14ac:dyDescent="0.3">
      <c r="A806" s="3" t="s">
        <v>614</v>
      </c>
    </row>
    <row r="807" spans="1:1" ht="37.5" x14ac:dyDescent="0.3">
      <c r="A807" s="3" t="s">
        <v>64</v>
      </c>
    </row>
    <row r="808" spans="1:1" ht="37.5" x14ac:dyDescent="0.3">
      <c r="A808" s="3" t="s">
        <v>1615</v>
      </c>
    </row>
    <row r="809" spans="1:1" ht="37.5" x14ac:dyDescent="0.3">
      <c r="A809" s="3" t="s">
        <v>1615</v>
      </c>
    </row>
    <row r="810" spans="1:1" x14ac:dyDescent="0.3">
      <c r="A810" s="3" t="s">
        <v>1659</v>
      </c>
    </row>
    <row r="811" spans="1:1" x14ac:dyDescent="0.3">
      <c r="A811" s="3" t="s">
        <v>65</v>
      </c>
    </row>
    <row r="812" spans="1:1" ht="37.5" x14ac:dyDescent="0.3">
      <c r="A812" s="3" t="s">
        <v>615</v>
      </c>
    </row>
    <row r="813" spans="1:1" ht="37.5" x14ac:dyDescent="0.3">
      <c r="A813" s="3" t="s">
        <v>1660</v>
      </c>
    </row>
    <row r="814" spans="1:1" ht="37.5" x14ac:dyDescent="0.3">
      <c r="A814" s="3" t="s">
        <v>66</v>
      </c>
    </row>
    <row r="815" spans="1:1" ht="37.5" x14ac:dyDescent="0.3">
      <c r="A815" s="3" t="s">
        <v>616</v>
      </c>
    </row>
    <row r="816" spans="1:1" ht="37.5" x14ac:dyDescent="0.3">
      <c r="A816" s="3" t="s">
        <v>67</v>
      </c>
    </row>
    <row r="817" spans="1:1" x14ac:dyDescent="0.3">
      <c r="A817" s="3" t="s">
        <v>68</v>
      </c>
    </row>
    <row r="818" spans="1:1" ht="37.5" x14ac:dyDescent="0.3">
      <c r="A818" s="3" t="s">
        <v>617</v>
      </c>
    </row>
    <row r="819" spans="1:1" x14ac:dyDescent="0.3">
      <c r="A819" s="3" t="s">
        <v>618</v>
      </c>
    </row>
    <row r="820" spans="1:1" ht="37.5" x14ac:dyDescent="0.3">
      <c r="A820" s="3" t="s">
        <v>1661</v>
      </c>
    </row>
    <row r="821" spans="1:1" ht="37.5" x14ac:dyDescent="0.3">
      <c r="A821" s="3" t="s">
        <v>619</v>
      </c>
    </row>
    <row r="822" spans="1:1" ht="37.5" x14ac:dyDescent="0.3">
      <c r="A822" s="3" t="s">
        <v>1662</v>
      </c>
    </row>
    <row r="823" spans="1:1" ht="37.5" x14ac:dyDescent="0.3">
      <c r="A823" s="3" t="s">
        <v>2328</v>
      </c>
    </row>
    <row r="824" spans="1:1" ht="37.5" x14ac:dyDescent="0.3">
      <c r="A824" s="3" t="s">
        <v>1663</v>
      </c>
    </row>
    <row r="825" spans="1:1" ht="37.5" x14ac:dyDescent="0.3">
      <c r="A825" s="3" t="s">
        <v>620</v>
      </c>
    </row>
    <row r="826" spans="1:1" x14ac:dyDescent="0.3">
      <c r="A826" s="3" t="s">
        <v>1664</v>
      </c>
    </row>
    <row r="827" spans="1:1" ht="37.5" x14ac:dyDescent="0.3">
      <c r="A827" s="3" t="s">
        <v>1665</v>
      </c>
    </row>
    <row r="828" spans="1:1" x14ac:dyDescent="0.3">
      <c r="A828" s="3" t="s">
        <v>621</v>
      </c>
    </row>
    <row r="829" spans="1:1" ht="37.5" x14ac:dyDescent="0.3">
      <c r="A829" s="3" t="s">
        <v>622</v>
      </c>
    </row>
    <row r="830" spans="1:1" ht="37.5" x14ac:dyDescent="0.3">
      <c r="A830" s="3" t="s">
        <v>623</v>
      </c>
    </row>
    <row r="831" spans="1:1" ht="37.5" x14ac:dyDescent="0.3">
      <c r="A831" s="3" t="s">
        <v>1666</v>
      </c>
    </row>
    <row r="832" spans="1:1" ht="37.5" x14ac:dyDescent="0.3">
      <c r="A832" s="3" t="s">
        <v>1667</v>
      </c>
    </row>
    <row r="833" spans="1:1" ht="37.5" x14ac:dyDescent="0.3">
      <c r="A833" s="3" t="s">
        <v>58</v>
      </c>
    </row>
    <row r="834" spans="1:1" ht="37.5" x14ac:dyDescent="0.3">
      <c r="A834" s="3" t="s">
        <v>58</v>
      </c>
    </row>
    <row r="835" spans="1:1" x14ac:dyDescent="0.3">
      <c r="A835" s="3" t="s">
        <v>624</v>
      </c>
    </row>
    <row r="836" spans="1:1" ht="37.5" x14ac:dyDescent="0.3">
      <c r="A836" s="3" t="s">
        <v>1668</v>
      </c>
    </row>
    <row r="837" spans="1:1" x14ac:dyDescent="0.3">
      <c r="A837" s="3" t="s">
        <v>625</v>
      </c>
    </row>
    <row r="838" spans="1:1" ht="37.5" x14ac:dyDescent="0.3">
      <c r="A838" s="3" t="s">
        <v>626</v>
      </c>
    </row>
    <row r="839" spans="1:1" ht="37.5" x14ac:dyDescent="0.3">
      <c r="A839" s="3" t="s">
        <v>627</v>
      </c>
    </row>
    <row r="840" spans="1:1" ht="37.5" x14ac:dyDescent="0.3">
      <c r="A840" s="3" t="s">
        <v>628</v>
      </c>
    </row>
    <row r="841" spans="1:1" ht="37.5" x14ac:dyDescent="0.3">
      <c r="A841" s="3" t="s">
        <v>1669</v>
      </c>
    </row>
    <row r="842" spans="1:1" ht="37.5" x14ac:dyDescent="0.3">
      <c r="A842" s="3" t="s">
        <v>629</v>
      </c>
    </row>
    <row r="843" spans="1:1" ht="37.5" x14ac:dyDescent="0.3">
      <c r="A843" s="3" t="s">
        <v>630</v>
      </c>
    </row>
    <row r="844" spans="1:1" x14ac:dyDescent="0.3">
      <c r="A844" s="3" t="s">
        <v>631</v>
      </c>
    </row>
    <row r="845" spans="1:1" x14ac:dyDescent="0.3">
      <c r="A845" s="3" t="s">
        <v>631</v>
      </c>
    </row>
    <row r="846" spans="1:1" ht="37.5" x14ac:dyDescent="0.3">
      <c r="A846" s="3" t="s">
        <v>632</v>
      </c>
    </row>
    <row r="847" spans="1:1" x14ac:dyDescent="0.3">
      <c r="A847" s="3" t="s">
        <v>1670</v>
      </c>
    </row>
    <row r="848" spans="1:1" x14ac:dyDescent="0.3">
      <c r="A848" s="3" t="s">
        <v>633</v>
      </c>
    </row>
    <row r="849" spans="1:1" x14ac:dyDescent="0.3">
      <c r="A849" s="3" t="s">
        <v>634</v>
      </c>
    </row>
    <row r="850" spans="1:1" x14ac:dyDescent="0.3">
      <c r="A850" s="3" t="s">
        <v>1671</v>
      </c>
    </row>
    <row r="851" spans="1:1" x14ac:dyDescent="0.3">
      <c r="A851" s="3" t="s">
        <v>635</v>
      </c>
    </row>
    <row r="852" spans="1:1" x14ac:dyDescent="0.3">
      <c r="A852" s="3" t="s">
        <v>69</v>
      </c>
    </row>
    <row r="853" spans="1:1" x14ac:dyDescent="0.3">
      <c r="A853" s="3" t="s">
        <v>636</v>
      </c>
    </row>
    <row r="854" spans="1:1" x14ac:dyDescent="0.3">
      <c r="A854" s="3" t="s">
        <v>637</v>
      </c>
    </row>
    <row r="855" spans="1:1" x14ac:dyDescent="0.3">
      <c r="A855" s="3" t="s">
        <v>638</v>
      </c>
    </row>
    <row r="856" spans="1:1" x14ac:dyDescent="0.3">
      <c r="A856" s="3" t="s">
        <v>1672</v>
      </c>
    </row>
    <row r="857" spans="1:1" x14ac:dyDescent="0.3">
      <c r="A857" s="3" t="s">
        <v>1673</v>
      </c>
    </row>
    <row r="858" spans="1:1" ht="37.5" x14ac:dyDescent="0.3">
      <c r="A858" s="3" t="s">
        <v>639</v>
      </c>
    </row>
    <row r="859" spans="1:1" ht="37.5" x14ac:dyDescent="0.3">
      <c r="A859" s="3" t="s">
        <v>640</v>
      </c>
    </row>
    <row r="860" spans="1:1" ht="37.5" x14ac:dyDescent="0.3">
      <c r="A860" s="3" t="s">
        <v>1674</v>
      </c>
    </row>
    <row r="861" spans="1:1" x14ac:dyDescent="0.3">
      <c r="A861" s="3" t="s">
        <v>641</v>
      </c>
    </row>
    <row r="862" spans="1:1" x14ac:dyDescent="0.3">
      <c r="A862" s="3" t="s">
        <v>642</v>
      </c>
    </row>
    <row r="863" spans="1:1" ht="37.5" x14ac:dyDescent="0.3">
      <c r="A863" s="3" t="s">
        <v>1675</v>
      </c>
    </row>
    <row r="864" spans="1:1" x14ac:dyDescent="0.3">
      <c r="A864" s="3" t="s">
        <v>643</v>
      </c>
    </row>
    <row r="865" spans="1:1" x14ac:dyDescent="0.3">
      <c r="A865" s="3" t="s">
        <v>2366</v>
      </c>
    </row>
    <row r="866" spans="1:1" ht="37.5" x14ac:dyDescent="0.3">
      <c r="A866" s="3" t="s">
        <v>644</v>
      </c>
    </row>
    <row r="867" spans="1:1" ht="37.5" x14ac:dyDescent="0.3">
      <c r="A867" s="3" t="s">
        <v>645</v>
      </c>
    </row>
    <row r="868" spans="1:1" ht="37.5" x14ac:dyDescent="0.3">
      <c r="A868" s="3" t="s">
        <v>573</v>
      </c>
    </row>
    <row r="869" spans="1:1" ht="37.5" x14ac:dyDescent="0.3">
      <c r="A869" s="3" t="s">
        <v>573</v>
      </c>
    </row>
    <row r="870" spans="1:1" x14ac:dyDescent="0.3">
      <c r="A870" s="3" t="s">
        <v>1676</v>
      </c>
    </row>
    <row r="871" spans="1:1" ht="37.5" x14ac:dyDescent="0.3">
      <c r="A871" s="3" t="s">
        <v>1677</v>
      </c>
    </row>
    <row r="872" spans="1:1" ht="37.5" x14ac:dyDescent="0.3">
      <c r="A872" s="3" t="s">
        <v>1678</v>
      </c>
    </row>
    <row r="873" spans="1:1" ht="37.5" x14ac:dyDescent="0.3">
      <c r="A873" s="3" t="s">
        <v>1679</v>
      </c>
    </row>
    <row r="874" spans="1:1" ht="37.5" x14ac:dyDescent="0.3">
      <c r="A874" s="3" t="s">
        <v>1680</v>
      </c>
    </row>
    <row r="875" spans="1:1" ht="37.5" x14ac:dyDescent="0.3">
      <c r="A875" s="3" t="s">
        <v>1681</v>
      </c>
    </row>
    <row r="876" spans="1:1" ht="37.5" x14ac:dyDescent="0.3">
      <c r="A876" s="3" t="s">
        <v>1682</v>
      </c>
    </row>
    <row r="877" spans="1:1" ht="37.5" x14ac:dyDescent="0.3">
      <c r="A877" s="3" t="s">
        <v>646</v>
      </c>
    </row>
    <row r="878" spans="1:1" ht="37.5" x14ac:dyDescent="0.3">
      <c r="A878" s="3" t="s">
        <v>1683</v>
      </c>
    </row>
    <row r="879" spans="1:1" ht="37.5" x14ac:dyDescent="0.3">
      <c r="A879" s="3" t="s">
        <v>647</v>
      </c>
    </row>
    <row r="880" spans="1:1" ht="37.5" x14ac:dyDescent="0.3">
      <c r="A880" s="3" t="s">
        <v>648</v>
      </c>
    </row>
    <row r="881" spans="1:1" ht="37.5" x14ac:dyDescent="0.3">
      <c r="A881" s="3" t="s">
        <v>70</v>
      </c>
    </row>
    <row r="882" spans="1:1" ht="37.5" x14ac:dyDescent="0.3">
      <c r="A882" s="3" t="s">
        <v>649</v>
      </c>
    </row>
    <row r="883" spans="1:1" ht="37.5" x14ac:dyDescent="0.3">
      <c r="A883" s="3" t="s">
        <v>1684</v>
      </c>
    </row>
    <row r="884" spans="1:1" ht="37.5" x14ac:dyDescent="0.3">
      <c r="A884" s="3" t="s">
        <v>650</v>
      </c>
    </row>
    <row r="885" spans="1:1" ht="37.5" x14ac:dyDescent="0.3">
      <c r="A885" s="3" t="s">
        <v>1685</v>
      </c>
    </row>
    <row r="886" spans="1:1" ht="37.5" x14ac:dyDescent="0.3">
      <c r="A886" s="3" t="s">
        <v>651</v>
      </c>
    </row>
    <row r="887" spans="1:1" x14ac:dyDescent="0.3">
      <c r="A887" s="3" t="s">
        <v>652</v>
      </c>
    </row>
    <row r="888" spans="1:1" ht="37.5" x14ac:dyDescent="0.3">
      <c r="A888" s="3" t="s">
        <v>653</v>
      </c>
    </row>
    <row r="889" spans="1:1" ht="37.5" x14ac:dyDescent="0.3">
      <c r="A889" s="3" t="s">
        <v>71</v>
      </c>
    </row>
    <row r="890" spans="1:1" x14ac:dyDescent="0.3">
      <c r="A890" s="3" t="s">
        <v>72</v>
      </c>
    </row>
    <row r="891" spans="1:1" ht="37.5" x14ac:dyDescent="0.3">
      <c r="A891" s="3" t="s">
        <v>1686</v>
      </c>
    </row>
    <row r="892" spans="1:1" ht="37.5" x14ac:dyDescent="0.3">
      <c r="A892" s="3" t="s">
        <v>654</v>
      </c>
    </row>
    <row r="893" spans="1:1" x14ac:dyDescent="0.3">
      <c r="A893" s="3" t="s">
        <v>1687</v>
      </c>
    </row>
    <row r="894" spans="1:1" ht="37.5" x14ac:dyDescent="0.3">
      <c r="A894" s="3" t="s">
        <v>1688</v>
      </c>
    </row>
    <row r="895" spans="1:1" x14ac:dyDescent="0.3">
      <c r="A895" s="3" t="s">
        <v>1689</v>
      </c>
    </row>
    <row r="896" spans="1:1" ht="37.5" x14ac:dyDescent="0.3">
      <c r="A896" s="3" t="s">
        <v>655</v>
      </c>
    </row>
    <row r="897" spans="1:1" ht="37.5" x14ac:dyDescent="0.3">
      <c r="A897" s="3" t="s">
        <v>1690</v>
      </c>
    </row>
    <row r="898" spans="1:1" ht="37.5" x14ac:dyDescent="0.3">
      <c r="A898" s="3" t="s">
        <v>656</v>
      </c>
    </row>
    <row r="899" spans="1:1" x14ac:dyDescent="0.3">
      <c r="A899" s="3" t="s">
        <v>1691</v>
      </c>
    </row>
    <row r="900" spans="1:1" x14ac:dyDescent="0.3">
      <c r="A900" s="3" t="s">
        <v>73</v>
      </c>
    </row>
    <row r="901" spans="1:1" ht="37.5" x14ac:dyDescent="0.3">
      <c r="A901" s="3" t="s">
        <v>657</v>
      </c>
    </row>
    <row r="902" spans="1:1" x14ac:dyDescent="0.3">
      <c r="A902" s="3" t="s">
        <v>658</v>
      </c>
    </row>
    <row r="903" spans="1:1" ht="37.5" x14ac:dyDescent="0.3">
      <c r="A903" s="3" t="s">
        <v>659</v>
      </c>
    </row>
    <row r="904" spans="1:1" x14ac:dyDescent="0.3">
      <c r="A904" s="3" t="s">
        <v>660</v>
      </c>
    </row>
    <row r="905" spans="1:1" x14ac:dyDescent="0.3">
      <c r="A905" s="3" t="s">
        <v>661</v>
      </c>
    </row>
    <row r="906" spans="1:1" ht="37.5" x14ac:dyDescent="0.3">
      <c r="A906" s="3" t="s">
        <v>662</v>
      </c>
    </row>
    <row r="907" spans="1:1" x14ac:dyDescent="0.3">
      <c r="A907" s="3" t="s">
        <v>74</v>
      </c>
    </row>
    <row r="908" spans="1:1" x14ac:dyDescent="0.3">
      <c r="A908" s="3" t="s">
        <v>1692</v>
      </c>
    </row>
    <row r="909" spans="1:1" x14ac:dyDescent="0.3">
      <c r="A909" s="3" t="s">
        <v>2395</v>
      </c>
    </row>
    <row r="910" spans="1:1" ht="37.5" x14ac:dyDescent="0.3">
      <c r="A910" s="3" t="s">
        <v>1693</v>
      </c>
    </row>
    <row r="911" spans="1:1" x14ac:dyDescent="0.3">
      <c r="A911" s="3" t="s">
        <v>663</v>
      </c>
    </row>
    <row r="912" spans="1:1" ht="37.5" x14ac:dyDescent="0.3">
      <c r="A912" s="3" t="s">
        <v>664</v>
      </c>
    </row>
    <row r="913" spans="1:1" ht="37.5" x14ac:dyDescent="0.3">
      <c r="A913" s="3" t="s">
        <v>665</v>
      </c>
    </row>
    <row r="914" spans="1:1" ht="37.5" x14ac:dyDescent="0.3">
      <c r="A914" s="3" t="s">
        <v>1694</v>
      </c>
    </row>
    <row r="915" spans="1:1" ht="37.5" x14ac:dyDescent="0.3">
      <c r="A915" s="3" t="s">
        <v>1695</v>
      </c>
    </row>
    <row r="916" spans="1:1" ht="37.5" x14ac:dyDescent="0.3">
      <c r="A916" s="3" t="s">
        <v>1616</v>
      </c>
    </row>
    <row r="917" spans="1:1" ht="37.5" x14ac:dyDescent="0.3">
      <c r="A917" s="3" t="s">
        <v>1616</v>
      </c>
    </row>
    <row r="918" spans="1:1" x14ac:dyDescent="0.3">
      <c r="A918" s="3" t="s">
        <v>666</v>
      </c>
    </row>
    <row r="919" spans="1:1" x14ac:dyDescent="0.3">
      <c r="A919" s="3" t="s">
        <v>667</v>
      </c>
    </row>
    <row r="920" spans="1:1" ht="37.5" x14ac:dyDescent="0.3">
      <c r="A920" s="3" t="s">
        <v>668</v>
      </c>
    </row>
    <row r="921" spans="1:1" ht="37.5" x14ac:dyDescent="0.3">
      <c r="A921" s="3" t="s">
        <v>1696</v>
      </c>
    </row>
    <row r="922" spans="1:1" ht="37.5" x14ac:dyDescent="0.3">
      <c r="A922" s="3" t="s">
        <v>669</v>
      </c>
    </row>
    <row r="923" spans="1:1" x14ac:dyDescent="0.3">
      <c r="A923" s="3" t="s">
        <v>670</v>
      </c>
    </row>
    <row r="924" spans="1:1" x14ac:dyDescent="0.3">
      <c r="A924" s="3" t="s">
        <v>671</v>
      </c>
    </row>
    <row r="925" spans="1:1" x14ac:dyDescent="0.3">
      <c r="A925" s="3" t="s">
        <v>1697</v>
      </c>
    </row>
    <row r="926" spans="1:1" x14ac:dyDescent="0.3">
      <c r="A926" s="3" t="s">
        <v>672</v>
      </c>
    </row>
    <row r="927" spans="1:1" x14ac:dyDescent="0.3">
      <c r="A927" s="3" t="s">
        <v>673</v>
      </c>
    </row>
    <row r="928" spans="1:1" ht="37.5" x14ac:dyDescent="0.3">
      <c r="A928" s="3" t="s">
        <v>674</v>
      </c>
    </row>
    <row r="929" spans="1:1" x14ac:dyDescent="0.3">
      <c r="A929" s="3" t="s">
        <v>1698</v>
      </c>
    </row>
    <row r="930" spans="1:1" x14ac:dyDescent="0.3">
      <c r="A930" s="3" t="s">
        <v>675</v>
      </c>
    </row>
    <row r="931" spans="1:1" x14ac:dyDescent="0.3">
      <c r="A931" s="3" t="s">
        <v>75</v>
      </c>
    </row>
    <row r="932" spans="1:1" ht="37.5" x14ac:dyDescent="0.3">
      <c r="A932" s="3" t="s">
        <v>676</v>
      </c>
    </row>
    <row r="933" spans="1:1" x14ac:dyDescent="0.3">
      <c r="A933" s="3" t="s">
        <v>1699</v>
      </c>
    </row>
    <row r="934" spans="1:1" ht="37.5" x14ac:dyDescent="0.3">
      <c r="A934" s="3" t="s">
        <v>1700</v>
      </c>
    </row>
    <row r="935" spans="1:1" x14ac:dyDescent="0.3">
      <c r="A935" s="3" t="s">
        <v>1701</v>
      </c>
    </row>
    <row r="936" spans="1:1" x14ac:dyDescent="0.3">
      <c r="A936" s="3" t="s">
        <v>677</v>
      </c>
    </row>
    <row r="937" spans="1:1" ht="37.5" x14ac:dyDescent="0.3">
      <c r="A937" s="3" t="s">
        <v>1702</v>
      </c>
    </row>
    <row r="938" spans="1:1" x14ac:dyDescent="0.3">
      <c r="A938" s="3" t="s">
        <v>1703</v>
      </c>
    </row>
    <row r="939" spans="1:1" ht="37.5" x14ac:dyDescent="0.3">
      <c r="A939" s="3" t="s">
        <v>678</v>
      </c>
    </row>
    <row r="940" spans="1:1" ht="37.5" x14ac:dyDescent="0.3">
      <c r="A940" s="3" t="s">
        <v>1704</v>
      </c>
    </row>
    <row r="941" spans="1:1" ht="37.5" x14ac:dyDescent="0.3">
      <c r="A941" s="3" t="s">
        <v>1705</v>
      </c>
    </row>
    <row r="942" spans="1:1" x14ac:dyDescent="0.3">
      <c r="A942" s="3" t="s">
        <v>679</v>
      </c>
    </row>
    <row r="943" spans="1:1" x14ac:dyDescent="0.3">
      <c r="A943" s="3" t="s">
        <v>76</v>
      </c>
    </row>
    <row r="944" spans="1:1" x14ac:dyDescent="0.3">
      <c r="A944" s="3" t="s">
        <v>680</v>
      </c>
    </row>
    <row r="945" spans="1:1" ht="37.5" x14ac:dyDescent="0.3">
      <c r="A945" s="3" t="s">
        <v>681</v>
      </c>
    </row>
    <row r="946" spans="1:1" x14ac:dyDescent="0.3">
      <c r="A946" s="3" t="s">
        <v>682</v>
      </c>
    </row>
    <row r="947" spans="1:1" x14ac:dyDescent="0.3">
      <c r="A947" s="3" t="s">
        <v>1706</v>
      </c>
    </row>
    <row r="948" spans="1:1" x14ac:dyDescent="0.3">
      <c r="A948" s="3" t="s">
        <v>1707</v>
      </c>
    </row>
    <row r="949" spans="1:1" ht="37.5" x14ac:dyDescent="0.3">
      <c r="A949" s="3" t="s">
        <v>1617</v>
      </c>
    </row>
    <row r="950" spans="1:1" ht="37.5" x14ac:dyDescent="0.3">
      <c r="A950" s="3" t="s">
        <v>1617</v>
      </c>
    </row>
    <row r="951" spans="1:1" ht="37.5" x14ac:dyDescent="0.3">
      <c r="A951" s="3" t="s">
        <v>683</v>
      </c>
    </row>
    <row r="952" spans="1:1" ht="37.5" x14ac:dyDescent="0.3">
      <c r="A952" s="3" t="s">
        <v>684</v>
      </c>
    </row>
    <row r="953" spans="1:1" ht="37.5" x14ac:dyDescent="0.3">
      <c r="A953" s="3" t="s">
        <v>1708</v>
      </c>
    </row>
    <row r="954" spans="1:1" ht="37.5" x14ac:dyDescent="0.3">
      <c r="A954" s="3" t="s">
        <v>685</v>
      </c>
    </row>
    <row r="955" spans="1:1" x14ac:dyDescent="0.3">
      <c r="A955" s="3" t="s">
        <v>686</v>
      </c>
    </row>
    <row r="956" spans="1:1" x14ac:dyDescent="0.3">
      <c r="A956" s="3" t="s">
        <v>1709</v>
      </c>
    </row>
    <row r="957" spans="1:1" x14ac:dyDescent="0.3">
      <c r="A957" s="3" t="s">
        <v>687</v>
      </c>
    </row>
    <row r="958" spans="1:1" ht="37.5" x14ac:dyDescent="0.3">
      <c r="A958" s="3" t="s">
        <v>1710</v>
      </c>
    </row>
    <row r="959" spans="1:1" x14ac:dyDescent="0.3">
      <c r="A959" s="3" t="s">
        <v>1711</v>
      </c>
    </row>
    <row r="960" spans="1:1" x14ac:dyDescent="0.3">
      <c r="A960" s="3" t="s">
        <v>688</v>
      </c>
    </row>
    <row r="961" spans="1:1" ht="37.5" x14ac:dyDescent="0.3">
      <c r="A961" s="3" t="s">
        <v>689</v>
      </c>
    </row>
    <row r="962" spans="1:1" ht="37.5" x14ac:dyDescent="0.3">
      <c r="A962" s="3" t="s">
        <v>690</v>
      </c>
    </row>
    <row r="963" spans="1:1" ht="37.5" x14ac:dyDescent="0.3">
      <c r="A963" s="3" t="s">
        <v>77</v>
      </c>
    </row>
    <row r="964" spans="1:1" x14ac:dyDescent="0.3">
      <c r="A964" s="3" t="s">
        <v>1712</v>
      </c>
    </row>
    <row r="965" spans="1:1" x14ac:dyDescent="0.3">
      <c r="A965" s="3" t="s">
        <v>691</v>
      </c>
    </row>
    <row r="966" spans="1:1" x14ac:dyDescent="0.3">
      <c r="A966" s="3" t="s">
        <v>692</v>
      </c>
    </row>
    <row r="967" spans="1:1" ht="56.25" x14ac:dyDescent="0.3">
      <c r="A967" s="3" t="s">
        <v>693</v>
      </c>
    </row>
    <row r="968" spans="1:1" ht="37.5" x14ac:dyDescent="0.3">
      <c r="A968" s="3" t="s">
        <v>694</v>
      </c>
    </row>
    <row r="969" spans="1:1" ht="37.5" x14ac:dyDescent="0.3">
      <c r="A969" s="3" t="s">
        <v>695</v>
      </c>
    </row>
    <row r="970" spans="1:1" ht="37.5" x14ac:dyDescent="0.3">
      <c r="A970" s="3" t="s">
        <v>1713</v>
      </c>
    </row>
    <row r="971" spans="1:1" ht="37.5" x14ac:dyDescent="0.3">
      <c r="A971" s="3" t="s">
        <v>696</v>
      </c>
    </row>
    <row r="972" spans="1:1" x14ac:dyDescent="0.3">
      <c r="A972" s="3" t="s">
        <v>697</v>
      </c>
    </row>
    <row r="973" spans="1:1" x14ac:dyDescent="0.3">
      <c r="A973" s="3" t="s">
        <v>698</v>
      </c>
    </row>
    <row r="974" spans="1:1" ht="37.5" x14ac:dyDescent="0.3">
      <c r="A974" s="3" t="s">
        <v>699</v>
      </c>
    </row>
    <row r="975" spans="1:1" x14ac:dyDescent="0.3">
      <c r="A975" s="3" t="s">
        <v>1714</v>
      </c>
    </row>
    <row r="976" spans="1:1" x14ac:dyDescent="0.3">
      <c r="A976" s="3" t="s">
        <v>1715</v>
      </c>
    </row>
    <row r="977" spans="1:1" ht="37.5" x14ac:dyDescent="0.3">
      <c r="A977" s="3" t="s">
        <v>700</v>
      </c>
    </row>
    <row r="978" spans="1:1" ht="37.5" x14ac:dyDescent="0.3">
      <c r="A978" s="3" t="s">
        <v>1716</v>
      </c>
    </row>
    <row r="979" spans="1:1" x14ac:dyDescent="0.3">
      <c r="A979" s="3" t="s">
        <v>1717</v>
      </c>
    </row>
    <row r="980" spans="1:1" ht="37.5" x14ac:dyDescent="0.3">
      <c r="A980" s="3" t="s">
        <v>2390</v>
      </c>
    </row>
    <row r="981" spans="1:1" ht="37.5" x14ac:dyDescent="0.3">
      <c r="A981" s="3" t="s">
        <v>701</v>
      </c>
    </row>
    <row r="982" spans="1:1" ht="37.5" x14ac:dyDescent="0.3">
      <c r="A982" s="3" t="s">
        <v>702</v>
      </c>
    </row>
    <row r="983" spans="1:1" ht="37.5" x14ac:dyDescent="0.3">
      <c r="A983" s="3" t="s">
        <v>703</v>
      </c>
    </row>
    <row r="984" spans="1:1" x14ac:dyDescent="0.3">
      <c r="A984" s="3" t="s">
        <v>704</v>
      </c>
    </row>
    <row r="985" spans="1:1" x14ac:dyDescent="0.3">
      <c r="A985" s="3" t="s">
        <v>78</v>
      </c>
    </row>
    <row r="986" spans="1:1" ht="37.5" x14ac:dyDescent="0.3">
      <c r="A986" s="3" t="s">
        <v>1718</v>
      </c>
    </row>
    <row r="987" spans="1:1" x14ac:dyDescent="0.3">
      <c r="A987" s="3" t="s">
        <v>705</v>
      </c>
    </row>
    <row r="988" spans="1:1" ht="37.5" x14ac:dyDescent="0.3">
      <c r="A988" s="3" t="s">
        <v>1719</v>
      </c>
    </row>
    <row r="989" spans="1:1" ht="37.5" x14ac:dyDescent="0.3">
      <c r="A989" s="3" t="s">
        <v>1720</v>
      </c>
    </row>
    <row r="990" spans="1:1" x14ac:dyDescent="0.3">
      <c r="A990" s="3" t="s">
        <v>706</v>
      </c>
    </row>
    <row r="991" spans="1:1" ht="37.5" x14ac:dyDescent="0.3">
      <c r="A991" s="3" t="s">
        <v>707</v>
      </c>
    </row>
    <row r="992" spans="1:1" x14ac:dyDescent="0.3">
      <c r="A992" s="3" t="s">
        <v>708</v>
      </c>
    </row>
    <row r="993" spans="1:1" ht="37.5" x14ac:dyDescent="0.3">
      <c r="A993" s="3" t="s">
        <v>709</v>
      </c>
    </row>
    <row r="994" spans="1:1" x14ac:dyDescent="0.3">
      <c r="A994" s="3" t="s">
        <v>1721</v>
      </c>
    </row>
    <row r="995" spans="1:1" x14ac:dyDescent="0.3">
      <c r="A995" s="3" t="s">
        <v>710</v>
      </c>
    </row>
    <row r="996" spans="1:1" x14ac:dyDescent="0.3">
      <c r="A996" s="3" t="s">
        <v>1722</v>
      </c>
    </row>
    <row r="997" spans="1:1" x14ac:dyDescent="0.3">
      <c r="A997" s="3" t="s">
        <v>79</v>
      </c>
    </row>
    <row r="998" spans="1:1" x14ac:dyDescent="0.3">
      <c r="A998" s="3" t="s">
        <v>1723</v>
      </c>
    </row>
    <row r="999" spans="1:1" ht="37.5" x14ac:dyDescent="0.3">
      <c r="A999" s="3" t="s">
        <v>80</v>
      </c>
    </row>
    <row r="1000" spans="1:1" ht="37.5" x14ac:dyDescent="0.3">
      <c r="A1000" s="3" t="s">
        <v>711</v>
      </c>
    </row>
    <row r="1001" spans="1:1" ht="37.5" x14ac:dyDescent="0.3">
      <c r="A1001" s="3" t="s">
        <v>712</v>
      </c>
    </row>
    <row r="1002" spans="1:1" ht="37.5" x14ac:dyDescent="0.3">
      <c r="A1002" s="3" t="s">
        <v>1724</v>
      </c>
    </row>
    <row r="1003" spans="1:1" x14ac:dyDescent="0.3">
      <c r="A1003" s="3" t="s">
        <v>1618</v>
      </c>
    </row>
    <row r="1004" spans="1:1" x14ac:dyDescent="0.3">
      <c r="A1004" s="3" t="s">
        <v>1618</v>
      </c>
    </row>
    <row r="1005" spans="1:1" x14ac:dyDescent="0.3">
      <c r="A1005" s="3" t="s">
        <v>713</v>
      </c>
    </row>
    <row r="1006" spans="1:1" x14ac:dyDescent="0.3">
      <c r="A1006" s="3" t="s">
        <v>1725</v>
      </c>
    </row>
    <row r="1007" spans="1:1" x14ac:dyDescent="0.3">
      <c r="A1007" s="3" t="s">
        <v>1726</v>
      </c>
    </row>
    <row r="1008" spans="1:1" x14ac:dyDescent="0.3">
      <c r="A1008" s="3" t="s">
        <v>1727</v>
      </c>
    </row>
    <row r="1009" spans="1:1" x14ac:dyDescent="0.3">
      <c r="A1009" s="3" t="s">
        <v>714</v>
      </c>
    </row>
    <row r="1010" spans="1:1" ht="37.5" x14ac:dyDescent="0.3">
      <c r="A1010" s="3" t="s">
        <v>1728</v>
      </c>
    </row>
    <row r="1011" spans="1:1" ht="37.5" x14ac:dyDescent="0.3">
      <c r="A1011" s="3" t="s">
        <v>715</v>
      </c>
    </row>
    <row r="1012" spans="1:1" x14ac:dyDescent="0.3">
      <c r="A1012" s="3" t="s">
        <v>1729</v>
      </c>
    </row>
    <row r="1013" spans="1:1" x14ac:dyDescent="0.3">
      <c r="A1013" s="3" t="s">
        <v>716</v>
      </c>
    </row>
    <row r="1014" spans="1:1" ht="37.5" x14ac:dyDescent="0.3">
      <c r="A1014" s="3" t="s">
        <v>1730</v>
      </c>
    </row>
    <row r="1015" spans="1:1" x14ac:dyDescent="0.3">
      <c r="A1015" s="3" t="s">
        <v>1731</v>
      </c>
    </row>
    <row r="1016" spans="1:1" x14ac:dyDescent="0.3">
      <c r="A1016" s="3" t="s">
        <v>1732</v>
      </c>
    </row>
    <row r="1017" spans="1:1" x14ac:dyDescent="0.3">
      <c r="A1017" s="3" t="s">
        <v>81</v>
      </c>
    </row>
    <row r="1018" spans="1:1" ht="37.5" x14ac:dyDescent="0.3">
      <c r="A1018" s="3" t="s">
        <v>1733</v>
      </c>
    </row>
    <row r="1019" spans="1:1" ht="37.5" x14ac:dyDescent="0.3">
      <c r="A1019" s="3" t="s">
        <v>717</v>
      </c>
    </row>
    <row r="1020" spans="1:1" x14ac:dyDescent="0.3">
      <c r="A1020" s="3" t="s">
        <v>1734</v>
      </c>
    </row>
    <row r="1021" spans="1:1" x14ac:dyDescent="0.3">
      <c r="A1021" s="3" t="s">
        <v>1735</v>
      </c>
    </row>
    <row r="1022" spans="1:1" x14ac:dyDescent="0.3">
      <c r="A1022" s="3" t="s">
        <v>718</v>
      </c>
    </row>
    <row r="1023" spans="1:1" x14ac:dyDescent="0.3">
      <c r="A1023" s="3" t="s">
        <v>719</v>
      </c>
    </row>
    <row r="1024" spans="1:1" ht="37.5" x14ac:dyDescent="0.3">
      <c r="A1024" s="3" t="s">
        <v>1736</v>
      </c>
    </row>
    <row r="1025" spans="1:1" ht="37.5" x14ac:dyDescent="0.3">
      <c r="A1025" s="3" t="s">
        <v>574</v>
      </c>
    </row>
    <row r="1026" spans="1:1" ht="37.5" x14ac:dyDescent="0.3">
      <c r="A1026" s="3" t="s">
        <v>574</v>
      </c>
    </row>
    <row r="1027" spans="1:1" x14ac:dyDescent="0.3">
      <c r="A1027" s="3" t="s">
        <v>82</v>
      </c>
    </row>
    <row r="1028" spans="1:1" x14ac:dyDescent="0.3">
      <c r="A1028" s="3" t="s">
        <v>720</v>
      </c>
    </row>
    <row r="1029" spans="1:1" x14ac:dyDescent="0.3">
      <c r="A1029" s="3" t="s">
        <v>1737</v>
      </c>
    </row>
    <row r="1030" spans="1:1" ht="37.5" x14ac:dyDescent="0.3">
      <c r="A1030" s="3" t="s">
        <v>721</v>
      </c>
    </row>
    <row r="1031" spans="1:1" ht="37.5" x14ac:dyDescent="0.3">
      <c r="A1031" s="3" t="s">
        <v>722</v>
      </c>
    </row>
    <row r="1032" spans="1:1" ht="37.5" x14ac:dyDescent="0.3">
      <c r="A1032" s="3" t="s">
        <v>723</v>
      </c>
    </row>
    <row r="1033" spans="1:1" x14ac:dyDescent="0.3">
      <c r="A1033" s="3" t="s">
        <v>724</v>
      </c>
    </row>
    <row r="1034" spans="1:1" x14ac:dyDescent="0.3">
      <c r="A1034" s="3" t="s">
        <v>1738</v>
      </c>
    </row>
    <row r="1035" spans="1:1" x14ac:dyDescent="0.3">
      <c r="A1035" s="3" t="s">
        <v>1739</v>
      </c>
    </row>
    <row r="1036" spans="1:1" x14ac:dyDescent="0.3">
      <c r="A1036" s="3" t="s">
        <v>1740</v>
      </c>
    </row>
    <row r="1037" spans="1:1" x14ac:dyDescent="0.3">
      <c r="A1037" s="3" t="s">
        <v>83</v>
      </c>
    </row>
    <row r="1038" spans="1:1" ht="37.5" x14ac:dyDescent="0.3">
      <c r="A1038" s="3" t="s">
        <v>725</v>
      </c>
    </row>
    <row r="1039" spans="1:1" ht="37.5" x14ac:dyDescent="0.3">
      <c r="A1039" s="3" t="s">
        <v>1741</v>
      </c>
    </row>
    <row r="1040" spans="1:1" x14ac:dyDescent="0.3">
      <c r="A1040" s="3" t="s">
        <v>84</v>
      </c>
    </row>
    <row r="1041" spans="1:1" x14ac:dyDescent="0.3">
      <c r="A1041" s="3" t="s">
        <v>726</v>
      </c>
    </row>
    <row r="1042" spans="1:1" x14ac:dyDescent="0.3">
      <c r="A1042" s="3" t="s">
        <v>1742</v>
      </c>
    </row>
    <row r="1043" spans="1:1" x14ac:dyDescent="0.3">
      <c r="A1043" s="3" t="s">
        <v>727</v>
      </c>
    </row>
    <row r="1044" spans="1:1" x14ac:dyDescent="0.3">
      <c r="A1044" s="3" t="s">
        <v>85</v>
      </c>
    </row>
    <row r="1045" spans="1:1" ht="37.5" x14ac:dyDescent="0.3">
      <c r="A1045" s="3" t="s">
        <v>1743</v>
      </c>
    </row>
    <row r="1046" spans="1:1" ht="37.5" x14ac:dyDescent="0.3">
      <c r="A1046" s="3" t="s">
        <v>1744</v>
      </c>
    </row>
    <row r="1047" spans="1:1" x14ac:dyDescent="0.3">
      <c r="A1047" s="3" t="s">
        <v>728</v>
      </c>
    </row>
    <row r="1048" spans="1:1" ht="37.5" x14ac:dyDescent="0.3">
      <c r="A1048" s="3" t="s">
        <v>2329</v>
      </c>
    </row>
    <row r="1049" spans="1:1" ht="37.5" x14ac:dyDescent="0.3">
      <c r="A1049" s="3" t="s">
        <v>1619</v>
      </c>
    </row>
    <row r="1050" spans="1:1" ht="37.5" x14ac:dyDescent="0.3">
      <c r="A1050" s="3" t="s">
        <v>1619</v>
      </c>
    </row>
    <row r="1051" spans="1:1" x14ac:dyDescent="0.3">
      <c r="A1051" s="3" t="s">
        <v>729</v>
      </c>
    </row>
    <row r="1052" spans="1:1" x14ac:dyDescent="0.3">
      <c r="A1052" s="3" t="s">
        <v>1745</v>
      </c>
    </row>
    <row r="1053" spans="1:1" ht="37.5" x14ac:dyDescent="0.3">
      <c r="A1053" s="3" t="s">
        <v>86</v>
      </c>
    </row>
    <row r="1054" spans="1:1" ht="37.5" x14ac:dyDescent="0.3">
      <c r="A1054" s="3" t="s">
        <v>1746</v>
      </c>
    </row>
    <row r="1055" spans="1:1" ht="37.5" x14ac:dyDescent="0.3">
      <c r="A1055" s="3" t="s">
        <v>730</v>
      </c>
    </row>
    <row r="1056" spans="1:1" ht="37.5" x14ac:dyDescent="0.3">
      <c r="A1056" s="3" t="s">
        <v>1747</v>
      </c>
    </row>
    <row r="1057" spans="1:1" ht="37.5" x14ac:dyDescent="0.3">
      <c r="A1057" s="3" t="s">
        <v>1748</v>
      </c>
    </row>
    <row r="1058" spans="1:1" ht="37.5" x14ac:dyDescent="0.3">
      <c r="A1058" s="3" t="s">
        <v>731</v>
      </c>
    </row>
    <row r="1059" spans="1:1" ht="37.5" x14ac:dyDescent="0.3">
      <c r="A1059" s="3" t="s">
        <v>1749</v>
      </c>
    </row>
    <row r="1060" spans="1:1" x14ac:dyDescent="0.3">
      <c r="A1060" s="3" t="s">
        <v>1750</v>
      </c>
    </row>
    <row r="1061" spans="1:1" ht="37.5" x14ac:dyDescent="0.3">
      <c r="A1061" s="3" t="s">
        <v>1751</v>
      </c>
    </row>
    <row r="1062" spans="1:1" x14ac:dyDescent="0.3">
      <c r="A1062" s="3" t="s">
        <v>1752</v>
      </c>
    </row>
    <row r="1063" spans="1:1" x14ac:dyDescent="0.3">
      <c r="A1063" s="3" t="s">
        <v>1753</v>
      </c>
    </row>
    <row r="1064" spans="1:1" x14ac:dyDescent="0.3">
      <c r="A1064" s="3" t="s">
        <v>732</v>
      </c>
    </row>
    <row r="1065" spans="1:1" ht="37.5" x14ac:dyDescent="0.3">
      <c r="A1065" s="3" t="s">
        <v>2340</v>
      </c>
    </row>
    <row r="1066" spans="1:1" ht="37.5" x14ac:dyDescent="0.3">
      <c r="A1066" s="3" t="s">
        <v>87</v>
      </c>
    </row>
    <row r="1067" spans="1:1" ht="37.5" x14ac:dyDescent="0.3">
      <c r="A1067" s="3" t="s">
        <v>2367</v>
      </c>
    </row>
    <row r="1068" spans="1:1" x14ac:dyDescent="0.3">
      <c r="A1068" s="3" t="s">
        <v>88</v>
      </c>
    </row>
    <row r="1069" spans="1:1" ht="37.5" x14ac:dyDescent="0.3">
      <c r="A1069" s="3" t="s">
        <v>733</v>
      </c>
    </row>
    <row r="1070" spans="1:1" ht="37.5" x14ac:dyDescent="0.3">
      <c r="A1070" s="3" t="s">
        <v>734</v>
      </c>
    </row>
    <row r="1071" spans="1:1" ht="37.5" x14ac:dyDescent="0.3">
      <c r="A1071" s="3" t="s">
        <v>735</v>
      </c>
    </row>
    <row r="1072" spans="1:1" x14ac:dyDescent="0.3">
      <c r="A1072" s="3" t="s">
        <v>736</v>
      </c>
    </row>
    <row r="1073" spans="1:1" x14ac:dyDescent="0.3">
      <c r="A1073" s="3" t="s">
        <v>1754</v>
      </c>
    </row>
    <row r="1074" spans="1:1" x14ac:dyDescent="0.3">
      <c r="A1074" s="3" t="s">
        <v>1755</v>
      </c>
    </row>
    <row r="1075" spans="1:1" ht="37.5" x14ac:dyDescent="0.3">
      <c r="A1075" s="3" t="s">
        <v>737</v>
      </c>
    </row>
    <row r="1076" spans="1:1" ht="37.5" x14ac:dyDescent="0.3">
      <c r="A1076" s="3" t="s">
        <v>738</v>
      </c>
    </row>
    <row r="1077" spans="1:1" x14ac:dyDescent="0.3">
      <c r="A1077" s="3" t="s">
        <v>1756</v>
      </c>
    </row>
    <row r="1078" spans="1:1" ht="37.5" x14ac:dyDescent="0.3">
      <c r="A1078" s="3" t="s">
        <v>739</v>
      </c>
    </row>
    <row r="1079" spans="1:1" ht="37.5" x14ac:dyDescent="0.3">
      <c r="A1079" s="3" t="s">
        <v>1757</v>
      </c>
    </row>
    <row r="1080" spans="1:1" x14ac:dyDescent="0.3">
      <c r="A1080" s="3" t="s">
        <v>89</v>
      </c>
    </row>
    <row r="1081" spans="1:1" x14ac:dyDescent="0.3">
      <c r="A1081" s="3" t="s">
        <v>740</v>
      </c>
    </row>
    <row r="1082" spans="1:1" x14ac:dyDescent="0.3">
      <c r="A1082" s="3" t="s">
        <v>1758</v>
      </c>
    </row>
    <row r="1083" spans="1:1" ht="37.5" x14ac:dyDescent="0.3">
      <c r="A1083" s="3" t="s">
        <v>1759</v>
      </c>
    </row>
    <row r="1084" spans="1:1" ht="37.5" x14ac:dyDescent="0.3">
      <c r="A1084" s="3" t="s">
        <v>1760</v>
      </c>
    </row>
    <row r="1085" spans="1:1" ht="56.25" x14ac:dyDescent="0.3">
      <c r="A1085" s="3" t="s">
        <v>741</v>
      </c>
    </row>
    <row r="1086" spans="1:1" x14ac:dyDescent="0.3">
      <c r="A1086" s="3" t="s">
        <v>1761</v>
      </c>
    </row>
    <row r="1087" spans="1:1" x14ac:dyDescent="0.3">
      <c r="A1087" s="3" t="s">
        <v>1762</v>
      </c>
    </row>
    <row r="1088" spans="1:1" x14ac:dyDescent="0.3">
      <c r="A1088" s="3" t="s">
        <v>2408</v>
      </c>
    </row>
    <row r="1089" spans="1:1" x14ac:dyDescent="0.3">
      <c r="A1089" s="3" t="s">
        <v>1763</v>
      </c>
    </row>
    <row r="1090" spans="1:1" ht="37.5" x14ac:dyDescent="0.3">
      <c r="A1090" s="3" t="s">
        <v>1764</v>
      </c>
    </row>
    <row r="1091" spans="1:1" ht="37.5" x14ac:dyDescent="0.3">
      <c r="A1091" s="3" t="s">
        <v>742</v>
      </c>
    </row>
    <row r="1092" spans="1:1" x14ac:dyDescent="0.3">
      <c r="A1092" s="3" t="s">
        <v>1765</v>
      </c>
    </row>
    <row r="1093" spans="1:1" ht="37.5" x14ac:dyDescent="0.3">
      <c r="A1093" s="3" t="s">
        <v>90</v>
      </c>
    </row>
    <row r="1094" spans="1:1" ht="37.5" x14ac:dyDescent="0.3">
      <c r="A1094" s="3" t="s">
        <v>743</v>
      </c>
    </row>
    <row r="1095" spans="1:1" ht="37.5" x14ac:dyDescent="0.3">
      <c r="A1095" s="3" t="s">
        <v>91</v>
      </c>
    </row>
    <row r="1096" spans="1:1" ht="37.5" x14ac:dyDescent="0.3">
      <c r="A1096" s="3" t="s">
        <v>744</v>
      </c>
    </row>
    <row r="1097" spans="1:1" ht="37.5" x14ac:dyDescent="0.3">
      <c r="A1097" s="3" t="s">
        <v>745</v>
      </c>
    </row>
    <row r="1098" spans="1:1" ht="37.5" x14ac:dyDescent="0.3">
      <c r="A1098" s="3" t="s">
        <v>2031</v>
      </c>
    </row>
    <row r="1099" spans="1:1" ht="37.5" x14ac:dyDescent="0.3">
      <c r="A1099" s="3" t="s">
        <v>1766</v>
      </c>
    </row>
    <row r="1100" spans="1:1" ht="37.5" x14ac:dyDescent="0.3">
      <c r="A1100" s="3" t="s">
        <v>1767</v>
      </c>
    </row>
    <row r="1101" spans="1:1" x14ac:dyDescent="0.3">
      <c r="A1101" s="3" t="s">
        <v>2341</v>
      </c>
    </row>
    <row r="1102" spans="1:1" x14ac:dyDescent="0.3">
      <c r="A1102" s="3" t="s">
        <v>1768</v>
      </c>
    </row>
    <row r="1103" spans="1:1" x14ac:dyDescent="0.3">
      <c r="A1103" s="3" t="s">
        <v>1769</v>
      </c>
    </row>
    <row r="1104" spans="1:1" ht="37.5" x14ac:dyDescent="0.3">
      <c r="A1104" s="3" t="s">
        <v>746</v>
      </c>
    </row>
    <row r="1105" spans="1:1" x14ac:dyDescent="0.3">
      <c r="A1105" s="3" t="s">
        <v>1770</v>
      </c>
    </row>
    <row r="1106" spans="1:1" x14ac:dyDescent="0.3">
      <c r="A1106" s="3" t="s">
        <v>747</v>
      </c>
    </row>
    <row r="1107" spans="1:1" ht="37.5" x14ac:dyDescent="0.3">
      <c r="A1107" s="3" t="s">
        <v>1771</v>
      </c>
    </row>
    <row r="1108" spans="1:1" ht="37.5" x14ac:dyDescent="0.3">
      <c r="A1108" s="3" t="s">
        <v>92</v>
      </c>
    </row>
    <row r="1109" spans="1:1" x14ac:dyDescent="0.3">
      <c r="A1109" s="3" t="s">
        <v>1772</v>
      </c>
    </row>
    <row r="1110" spans="1:1" x14ac:dyDescent="0.3">
      <c r="A1110" s="3" t="s">
        <v>748</v>
      </c>
    </row>
    <row r="1111" spans="1:1" x14ac:dyDescent="0.3">
      <c r="A1111" s="3" t="s">
        <v>1773</v>
      </c>
    </row>
    <row r="1112" spans="1:1" x14ac:dyDescent="0.3">
      <c r="A1112" s="3" t="s">
        <v>749</v>
      </c>
    </row>
    <row r="1113" spans="1:1" ht="37.5" x14ac:dyDescent="0.3">
      <c r="A1113" s="3" t="s">
        <v>1774</v>
      </c>
    </row>
    <row r="1114" spans="1:1" x14ac:dyDescent="0.3">
      <c r="A1114" s="3" t="s">
        <v>1775</v>
      </c>
    </row>
    <row r="1115" spans="1:1" x14ac:dyDescent="0.3">
      <c r="A1115" s="3" t="s">
        <v>1776</v>
      </c>
    </row>
    <row r="1116" spans="1:1" x14ac:dyDescent="0.3">
      <c r="A1116" s="3" t="s">
        <v>1777</v>
      </c>
    </row>
    <row r="1117" spans="1:1" x14ac:dyDescent="0.3">
      <c r="A1117" s="3" t="s">
        <v>1778</v>
      </c>
    </row>
    <row r="1118" spans="1:1" x14ac:dyDescent="0.3">
      <c r="A1118" s="3" t="s">
        <v>2368</v>
      </c>
    </row>
    <row r="1119" spans="1:1" ht="37.5" x14ac:dyDescent="0.3">
      <c r="A1119" s="3" t="s">
        <v>1779</v>
      </c>
    </row>
    <row r="1120" spans="1:1" x14ac:dyDescent="0.3">
      <c r="A1120" s="3" t="s">
        <v>93</v>
      </c>
    </row>
    <row r="1121" spans="1:1" x14ac:dyDescent="0.3">
      <c r="A1121" s="3" t="s">
        <v>94</v>
      </c>
    </row>
    <row r="1122" spans="1:1" x14ac:dyDescent="0.3">
      <c r="A1122" s="3" t="s">
        <v>750</v>
      </c>
    </row>
    <row r="1123" spans="1:1" x14ac:dyDescent="0.3">
      <c r="A1123" s="3" t="s">
        <v>1780</v>
      </c>
    </row>
    <row r="1124" spans="1:1" x14ac:dyDescent="0.3">
      <c r="A1124" s="3" t="s">
        <v>751</v>
      </c>
    </row>
    <row r="1125" spans="1:1" ht="37.5" x14ac:dyDescent="0.3">
      <c r="A1125" s="3" t="s">
        <v>95</v>
      </c>
    </row>
    <row r="1126" spans="1:1" x14ac:dyDescent="0.3">
      <c r="A1126" s="3" t="s">
        <v>1781</v>
      </c>
    </row>
    <row r="1127" spans="1:1" ht="37.5" x14ac:dyDescent="0.3">
      <c r="A1127" s="3" t="s">
        <v>752</v>
      </c>
    </row>
    <row r="1128" spans="1:1" x14ac:dyDescent="0.3">
      <c r="A1128" s="3" t="s">
        <v>1782</v>
      </c>
    </row>
    <row r="1129" spans="1:1" x14ac:dyDescent="0.3">
      <c r="A1129" s="3" t="s">
        <v>2409</v>
      </c>
    </row>
    <row r="1130" spans="1:1" x14ac:dyDescent="0.3">
      <c r="A1130" s="3" t="s">
        <v>753</v>
      </c>
    </row>
    <row r="1131" spans="1:1" x14ac:dyDescent="0.3">
      <c r="A1131" s="3" t="s">
        <v>1783</v>
      </c>
    </row>
    <row r="1132" spans="1:1" x14ac:dyDescent="0.3">
      <c r="A1132" s="3" t="s">
        <v>145</v>
      </c>
    </row>
    <row r="1133" spans="1:1" ht="37.5" x14ac:dyDescent="0.3">
      <c r="A1133" s="3" t="s">
        <v>1784</v>
      </c>
    </row>
    <row r="1134" spans="1:1" x14ac:dyDescent="0.3">
      <c r="A1134" s="3" t="s">
        <v>1785</v>
      </c>
    </row>
    <row r="1135" spans="1:1" ht="37.5" x14ac:dyDescent="0.3">
      <c r="A1135" s="3" t="s">
        <v>1786</v>
      </c>
    </row>
    <row r="1136" spans="1:1" x14ac:dyDescent="0.3">
      <c r="A1136" s="3" t="s">
        <v>1787</v>
      </c>
    </row>
    <row r="1137" spans="1:1" x14ac:dyDescent="0.3">
      <c r="A1137" s="3" t="s">
        <v>755</v>
      </c>
    </row>
    <row r="1138" spans="1:1" x14ac:dyDescent="0.3">
      <c r="A1138" s="3" t="s">
        <v>1788</v>
      </c>
    </row>
    <row r="1139" spans="1:1" x14ac:dyDescent="0.3">
      <c r="A1139" s="3" t="s">
        <v>756</v>
      </c>
    </row>
    <row r="1140" spans="1:1" ht="37.5" x14ac:dyDescent="0.3">
      <c r="A1140" s="3" t="s">
        <v>1789</v>
      </c>
    </row>
    <row r="1141" spans="1:1" x14ac:dyDescent="0.3">
      <c r="A1141" s="3" t="s">
        <v>757</v>
      </c>
    </row>
    <row r="1142" spans="1:1" x14ac:dyDescent="0.3">
      <c r="A1142" s="3" t="s">
        <v>1790</v>
      </c>
    </row>
    <row r="1143" spans="1:1" x14ac:dyDescent="0.3">
      <c r="A1143" s="3" t="s">
        <v>758</v>
      </c>
    </row>
    <row r="1144" spans="1:1" x14ac:dyDescent="0.3">
      <c r="A1144" s="3" t="s">
        <v>759</v>
      </c>
    </row>
    <row r="1145" spans="1:1" ht="37.5" x14ac:dyDescent="0.3">
      <c r="A1145" s="3" t="s">
        <v>1791</v>
      </c>
    </row>
    <row r="1146" spans="1:1" x14ac:dyDescent="0.3">
      <c r="A1146" s="3" t="s">
        <v>96</v>
      </c>
    </row>
    <row r="1147" spans="1:1" x14ac:dyDescent="0.3">
      <c r="A1147" s="3" t="s">
        <v>1792</v>
      </c>
    </row>
    <row r="1148" spans="1:1" ht="37.5" x14ac:dyDescent="0.3">
      <c r="A1148" s="3" t="s">
        <v>2391</v>
      </c>
    </row>
    <row r="1149" spans="1:1" ht="37.5" x14ac:dyDescent="0.3">
      <c r="A1149" s="3" t="s">
        <v>1063</v>
      </c>
    </row>
    <row r="1150" spans="1:1" ht="37.5" x14ac:dyDescent="0.3">
      <c r="A1150" s="3" t="s">
        <v>1793</v>
      </c>
    </row>
    <row r="1151" spans="1:1" x14ac:dyDescent="0.3">
      <c r="A1151" s="3" t="s">
        <v>1794</v>
      </c>
    </row>
    <row r="1152" spans="1:1" x14ac:dyDescent="0.3">
      <c r="A1152" s="3" t="s">
        <v>760</v>
      </c>
    </row>
    <row r="1153" spans="1:1" x14ac:dyDescent="0.3">
      <c r="A1153" s="3" t="s">
        <v>97</v>
      </c>
    </row>
    <row r="1154" spans="1:1" x14ac:dyDescent="0.3">
      <c r="A1154" s="3" t="s">
        <v>1795</v>
      </c>
    </row>
    <row r="1155" spans="1:1" ht="37.5" x14ac:dyDescent="0.3">
      <c r="A1155" s="3" t="s">
        <v>2032</v>
      </c>
    </row>
    <row r="1156" spans="1:1" x14ac:dyDescent="0.3">
      <c r="A1156" s="3" t="s">
        <v>1064</v>
      </c>
    </row>
    <row r="1157" spans="1:1" x14ac:dyDescent="0.3">
      <c r="A1157" s="3" t="s">
        <v>98</v>
      </c>
    </row>
    <row r="1158" spans="1:1" x14ac:dyDescent="0.3">
      <c r="A1158" s="3" t="s">
        <v>761</v>
      </c>
    </row>
    <row r="1159" spans="1:1" x14ac:dyDescent="0.3">
      <c r="A1159" s="3" t="s">
        <v>146</v>
      </c>
    </row>
    <row r="1160" spans="1:1" x14ac:dyDescent="0.3">
      <c r="A1160" s="3" t="s">
        <v>762</v>
      </c>
    </row>
    <row r="1161" spans="1:1" x14ac:dyDescent="0.3">
      <c r="A1161" s="3" t="s">
        <v>1796</v>
      </c>
    </row>
    <row r="1162" spans="1:1" ht="37.5" x14ac:dyDescent="0.3">
      <c r="A1162" s="3" t="s">
        <v>99</v>
      </c>
    </row>
    <row r="1163" spans="1:1" ht="37.5" x14ac:dyDescent="0.3">
      <c r="A1163" s="3" t="s">
        <v>1797</v>
      </c>
    </row>
    <row r="1164" spans="1:1" ht="37.5" x14ac:dyDescent="0.3">
      <c r="A1164" s="3" t="s">
        <v>754</v>
      </c>
    </row>
    <row r="1165" spans="1:1" ht="37.5" x14ac:dyDescent="0.3">
      <c r="A1165" s="3" t="s">
        <v>754</v>
      </c>
    </row>
    <row r="1166" spans="1:1" x14ac:dyDescent="0.3">
      <c r="A1166" s="3" t="s">
        <v>763</v>
      </c>
    </row>
    <row r="1167" spans="1:1" ht="37.5" x14ac:dyDescent="0.3">
      <c r="A1167" s="3" t="s">
        <v>1798</v>
      </c>
    </row>
    <row r="1168" spans="1:1" ht="37.5" x14ac:dyDescent="0.3">
      <c r="A1168" s="3" t="s">
        <v>147</v>
      </c>
    </row>
    <row r="1169" spans="1:1" x14ac:dyDescent="0.3">
      <c r="A1169" s="3" t="s">
        <v>1799</v>
      </c>
    </row>
    <row r="1170" spans="1:1" x14ac:dyDescent="0.3">
      <c r="A1170" s="3" t="s">
        <v>1800</v>
      </c>
    </row>
    <row r="1171" spans="1:1" x14ac:dyDescent="0.3">
      <c r="A1171" s="3" t="s">
        <v>765</v>
      </c>
    </row>
    <row r="1172" spans="1:1" x14ac:dyDescent="0.3">
      <c r="A1172" s="3" t="s">
        <v>100</v>
      </c>
    </row>
    <row r="1173" spans="1:1" ht="37.5" x14ac:dyDescent="0.3">
      <c r="A1173" s="3" t="s">
        <v>766</v>
      </c>
    </row>
    <row r="1174" spans="1:1" x14ac:dyDescent="0.3">
      <c r="A1174" s="3" t="s">
        <v>767</v>
      </c>
    </row>
    <row r="1175" spans="1:1" x14ac:dyDescent="0.3">
      <c r="A1175" s="3" t="s">
        <v>768</v>
      </c>
    </row>
    <row r="1176" spans="1:1" x14ac:dyDescent="0.3">
      <c r="A1176" s="3" t="s">
        <v>1802</v>
      </c>
    </row>
    <row r="1177" spans="1:1" x14ac:dyDescent="0.3">
      <c r="A1177" s="3" t="s">
        <v>769</v>
      </c>
    </row>
    <row r="1178" spans="1:1" x14ac:dyDescent="0.3">
      <c r="A1178" s="3" t="s">
        <v>1803</v>
      </c>
    </row>
    <row r="1179" spans="1:1" ht="37.5" x14ac:dyDescent="0.3">
      <c r="A1179" s="3" t="s">
        <v>1804</v>
      </c>
    </row>
    <row r="1180" spans="1:1" ht="37.5" x14ac:dyDescent="0.3">
      <c r="A1180" s="3" t="s">
        <v>770</v>
      </c>
    </row>
    <row r="1181" spans="1:1" ht="37.5" x14ac:dyDescent="0.3">
      <c r="A1181" s="3" t="s">
        <v>1805</v>
      </c>
    </row>
    <row r="1182" spans="1:1" ht="37.5" x14ac:dyDescent="0.3">
      <c r="A1182" s="3" t="s">
        <v>773</v>
      </c>
    </row>
    <row r="1183" spans="1:1" x14ac:dyDescent="0.3">
      <c r="A1183" s="3" t="s">
        <v>774</v>
      </c>
    </row>
    <row r="1184" spans="1:1" ht="37.5" x14ac:dyDescent="0.3">
      <c r="A1184" s="3" t="s">
        <v>775</v>
      </c>
    </row>
    <row r="1185" spans="1:1" x14ac:dyDescent="0.3">
      <c r="A1185" s="3" t="s">
        <v>1806</v>
      </c>
    </row>
    <row r="1186" spans="1:1" x14ac:dyDescent="0.3">
      <c r="A1186" s="3" t="s">
        <v>776</v>
      </c>
    </row>
    <row r="1187" spans="1:1" ht="37.5" x14ac:dyDescent="0.3">
      <c r="A1187" s="3" t="s">
        <v>777</v>
      </c>
    </row>
    <row r="1188" spans="1:1" ht="37.5" x14ac:dyDescent="0.3">
      <c r="A1188" s="3" t="s">
        <v>2349</v>
      </c>
    </row>
    <row r="1189" spans="1:1" ht="37.5" x14ac:dyDescent="0.3">
      <c r="A1189" s="3" t="s">
        <v>778</v>
      </c>
    </row>
    <row r="1190" spans="1:1" x14ac:dyDescent="0.3">
      <c r="A1190" s="3" t="s">
        <v>779</v>
      </c>
    </row>
    <row r="1191" spans="1:1" ht="37.5" x14ac:dyDescent="0.3">
      <c r="A1191" s="3" t="s">
        <v>101</v>
      </c>
    </row>
    <row r="1192" spans="1:1" x14ac:dyDescent="0.3">
      <c r="A1192" s="3" t="s">
        <v>102</v>
      </c>
    </row>
    <row r="1193" spans="1:1" ht="37.5" x14ac:dyDescent="0.3">
      <c r="A1193" s="3" t="s">
        <v>780</v>
      </c>
    </row>
    <row r="1194" spans="1:1" x14ac:dyDescent="0.3">
      <c r="A1194" s="3" t="s">
        <v>1807</v>
      </c>
    </row>
    <row r="1195" spans="1:1" ht="37.5" x14ac:dyDescent="0.3">
      <c r="A1195" s="3" t="s">
        <v>781</v>
      </c>
    </row>
    <row r="1196" spans="1:1" x14ac:dyDescent="0.3">
      <c r="A1196" s="3" t="s">
        <v>1809</v>
      </c>
    </row>
    <row r="1197" spans="1:1" x14ac:dyDescent="0.3">
      <c r="A1197" s="3" t="s">
        <v>103</v>
      </c>
    </row>
    <row r="1198" spans="1:1" ht="37.5" x14ac:dyDescent="0.3">
      <c r="A1198" s="3" t="s">
        <v>1810</v>
      </c>
    </row>
    <row r="1199" spans="1:1" x14ac:dyDescent="0.3">
      <c r="A1199" s="3" t="s">
        <v>1811</v>
      </c>
    </row>
    <row r="1200" spans="1:1" x14ac:dyDescent="0.3">
      <c r="A1200" s="3" t="s">
        <v>2033</v>
      </c>
    </row>
    <row r="1201" spans="1:1" x14ac:dyDescent="0.3">
      <c r="A1201" s="3" t="s">
        <v>1812</v>
      </c>
    </row>
    <row r="1202" spans="1:1" ht="37.5" x14ac:dyDescent="0.3">
      <c r="A1202" s="3" t="s">
        <v>783</v>
      </c>
    </row>
    <row r="1203" spans="1:1" ht="37.5" x14ac:dyDescent="0.3">
      <c r="A1203" s="3" t="s">
        <v>784</v>
      </c>
    </row>
    <row r="1204" spans="1:1" x14ac:dyDescent="0.3">
      <c r="A1204" s="3" t="s">
        <v>785</v>
      </c>
    </row>
    <row r="1205" spans="1:1" ht="37.5" x14ac:dyDescent="0.3">
      <c r="A1205" s="3" t="s">
        <v>1813</v>
      </c>
    </row>
    <row r="1206" spans="1:1" x14ac:dyDescent="0.3">
      <c r="A1206" s="3" t="s">
        <v>786</v>
      </c>
    </row>
    <row r="1207" spans="1:1" x14ac:dyDescent="0.3">
      <c r="A1207" s="3" t="s">
        <v>1814</v>
      </c>
    </row>
    <row r="1208" spans="1:1" x14ac:dyDescent="0.3">
      <c r="A1208" s="3" t="s">
        <v>1815</v>
      </c>
    </row>
    <row r="1209" spans="1:1" ht="37.5" x14ac:dyDescent="0.3">
      <c r="A1209" s="3" t="s">
        <v>787</v>
      </c>
    </row>
    <row r="1210" spans="1:1" x14ac:dyDescent="0.3">
      <c r="A1210" s="3" t="s">
        <v>1816</v>
      </c>
    </row>
    <row r="1211" spans="1:1" x14ac:dyDescent="0.3">
      <c r="A1211" s="3" t="s">
        <v>788</v>
      </c>
    </row>
    <row r="1212" spans="1:1" x14ac:dyDescent="0.3">
      <c r="A1212" s="3" t="s">
        <v>789</v>
      </c>
    </row>
    <row r="1213" spans="1:1" ht="37.5" x14ac:dyDescent="0.3">
      <c r="A1213" s="3" t="s">
        <v>790</v>
      </c>
    </row>
    <row r="1214" spans="1:1" x14ac:dyDescent="0.3">
      <c r="A1214" s="3" t="s">
        <v>791</v>
      </c>
    </row>
    <row r="1215" spans="1:1" x14ac:dyDescent="0.3">
      <c r="A1215" s="3" t="s">
        <v>1817</v>
      </c>
    </row>
    <row r="1216" spans="1:1" ht="37.5" x14ac:dyDescent="0.3">
      <c r="A1216" s="3" t="s">
        <v>792</v>
      </c>
    </row>
    <row r="1217" spans="1:1" ht="37.5" x14ac:dyDescent="0.3">
      <c r="A1217" s="3" t="s">
        <v>104</v>
      </c>
    </row>
    <row r="1218" spans="1:1" ht="37.5" x14ac:dyDescent="0.3">
      <c r="A1218" s="3" t="s">
        <v>793</v>
      </c>
    </row>
    <row r="1219" spans="1:1" x14ac:dyDescent="0.3">
      <c r="A1219" s="3" t="s">
        <v>1065</v>
      </c>
    </row>
    <row r="1220" spans="1:1" ht="37.5" x14ac:dyDescent="0.3">
      <c r="A1220" s="3" t="s">
        <v>794</v>
      </c>
    </row>
    <row r="1221" spans="1:1" x14ac:dyDescent="0.3">
      <c r="A1221" s="3" t="s">
        <v>764</v>
      </c>
    </row>
    <row r="1222" spans="1:1" x14ac:dyDescent="0.3">
      <c r="A1222" s="3" t="s">
        <v>764</v>
      </c>
    </row>
    <row r="1223" spans="1:1" ht="37.5" x14ac:dyDescent="0.3">
      <c r="A1223" s="3" t="s">
        <v>795</v>
      </c>
    </row>
    <row r="1224" spans="1:1" x14ac:dyDescent="0.3">
      <c r="A1224" s="3" t="s">
        <v>796</v>
      </c>
    </row>
    <row r="1225" spans="1:1" x14ac:dyDescent="0.3">
      <c r="A1225" s="3" t="s">
        <v>1818</v>
      </c>
    </row>
    <row r="1226" spans="1:1" x14ac:dyDescent="0.3">
      <c r="A1226" s="3" t="s">
        <v>1819</v>
      </c>
    </row>
    <row r="1227" spans="1:1" ht="37.5" x14ac:dyDescent="0.3">
      <c r="A1227" s="3" t="s">
        <v>1820</v>
      </c>
    </row>
    <row r="1228" spans="1:1" ht="37.5" x14ac:dyDescent="0.3">
      <c r="A1228" s="3" t="s">
        <v>798</v>
      </c>
    </row>
    <row r="1229" spans="1:1" x14ac:dyDescent="0.3">
      <c r="A1229" s="3" t="s">
        <v>1821</v>
      </c>
    </row>
    <row r="1230" spans="1:1" x14ac:dyDescent="0.3">
      <c r="A1230" s="3" t="s">
        <v>1822</v>
      </c>
    </row>
    <row r="1231" spans="1:1" x14ac:dyDescent="0.3">
      <c r="A1231" s="3" t="s">
        <v>1823</v>
      </c>
    </row>
    <row r="1232" spans="1:1" x14ac:dyDescent="0.3">
      <c r="A1232" s="3" t="s">
        <v>1824</v>
      </c>
    </row>
    <row r="1233" spans="1:1" ht="37.5" x14ac:dyDescent="0.3">
      <c r="A1233" s="3" t="s">
        <v>799</v>
      </c>
    </row>
    <row r="1234" spans="1:1" x14ac:dyDescent="0.3">
      <c r="A1234" s="3" t="s">
        <v>800</v>
      </c>
    </row>
    <row r="1235" spans="1:1" ht="37.5" x14ac:dyDescent="0.3">
      <c r="A1235" s="3" t="s">
        <v>1801</v>
      </c>
    </row>
    <row r="1236" spans="1:1" ht="37.5" x14ac:dyDescent="0.3">
      <c r="A1236" s="3" t="s">
        <v>1801</v>
      </c>
    </row>
    <row r="1237" spans="1:1" ht="37.5" x14ac:dyDescent="0.3">
      <c r="A1237" s="3" t="s">
        <v>801</v>
      </c>
    </row>
    <row r="1238" spans="1:1" x14ac:dyDescent="0.3">
      <c r="A1238" s="3" t="s">
        <v>1825</v>
      </c>
    </row>
    <row r="1239" spans="1:1" ht="37.5" x14ac:dyDescent="0.3">
      <c r="A1239" s="3" t="s">
        <v>802</v>
      </c>
    </row>
    <row r="1240" spans="1:1" x14ac:dyDescent="0.3">
      <c r="A1240" s="3" t="s">
        <v>803</v>
      </c>
    </row>
    <row r="1241" spans="1:1" x14ac:dyDescent="0.3">
      <c r="A1241" s="3" t="s">
        <v>804</v>
      </c>
    </row>
    <row r="1242" spans="1:1" x14ac:dyDescent="0.3">
      <c r="A1242" s="3" t="s">
        <v>1827</v>
      </c>
    </row>
    <row r="1243" spans="1:1" x14ac:dyDescent="0.3">
      <c r="A1243" s="3" t="s">
        <v>805</v>
      </c>
    </row>
    <row r="1244" spans="1:1" x14ac:dyDescent="0.3">
      <c r="A1244" s="3" t="s">
        <v>806</v>
      </c>
    </row>
    <row r="1245" spans="1:1" x14ac:dyDescent="0.3">
      <c r="A1245" s="3" t="s">
        <v>808</v>
      </c>
    </row>
    <row r="1246" spans="1:1" x14ac:dyDescent="0.3">
      <c r="A1246" s="3" t="s">
        <v>1828</v>
      </c>
    </row>
    <row r="1247" spans="1:1" x14ac:dyDescent="0.3">
      <c r="A1247" s="3" t="s">
        <v>1829</v>
      </c>
    </row>
    <row r="1248" spans="1:1" x14ac:dyDescent="0.3">
      <c r="A1248" s="3" t="s">
        <v>809</v>
      </c>
    </row>
    <row r="1249" spans="1:1" x14ac:dyDescent="0.3">
      <c r="A1249" s="3" t="s">
        <v>771</v>
      </c>
    </row>
    <row r="1250" spans="1:1" x14ac:dyDescent="0.3">
      <c r="A1250" s="3" t="s">
        <v>771</v>
      </c>
    </row>
    <row r="1251" spans="1:1" ht="37.5" x14ac:dyDescent="0.3">
      <c r="A1251" s="3" t="s">
        <v>2034</v>
      </c>
    </row>
    <row r="1252" spans="1:1" x14ac:dyDescent="0.3">
      <c r="A1252" s="3" t="s">
        <v>772</v>
      </c>
    </row>
    <row r="1253" spans="1:1" x14ac:dyDescent="0.3">
      <c r="A1253" s="3" t="s">
        <v>772</v>
      </c>
    </row>
    <row r="1254" spans="1:1" x14ac:dyDescent="0.3">
      <c r="A1254" s="3" t="s">
        <v>105</v>
      </c>
    </row>
    <row r="1255" spans="1:1" x14ac:dyDescent="0.3">
      <c r="A1255" s="3" t="s">
        <v>810</v>
      </c>
    </row>
    <row r="1256" spans="1:1" x14ac:dyDescent="0.3">
      <c r="A1256" s="3" t="s">
        <v>811</v>
      </c>
    </row>
    <row r="1257" spans="1:1" x14ac:dyDescent="0.3">
      <c r="A1257" s="3" t="s">
        <v>106</v>
      </c>
    </row>
    <row r="1258" spans="1:1" ht="37.5" x14ac:dyDescent="0.3">
      <c r="A1258" s="3" t="s">
        <v>812</v>
      </c>
    </row>
    <row r="1259" spans="1:1" x14ac:dyDescent="0.3">
      <c r="A1259" s="3" t="s">
        <v>1830</v>
      </c>
    </row>
    <row r="1260" spans="1:1" ht="37.5" x14ac:dyDescent="0.3">
      <c r="A1260" s="3" t="s">
        <v>1831</v>
      </c>
    </row>
    <row r="1261" spans="1:1" x14ac:dyDescent="0.3">
      <c r="A1261" s="3" t="s">
        <v>813</v>
      </c>
    </row>
    <row r="1262" spans="1:1" ht="37.5" x14ac:dyDescent="0.3">
      <c r="A1262" s="3" t="s">
        <v>1832</v>
      </c>
    </row>
    <row r="1263" spans="1:1" ht="37.5" x14ac:dyDescent="0.3">
      <c r="A1263" s="3" t="s">
        <v>814</v>
      </c>
    </row>
    <row r="1264" spans="1:1" x14ac:dyDescent="0.3">
      <c r="A1264" s="3" t="s">
        <v>1833</v>
      </c>
    </row>
    <row r="1265" spans="1:1" x14ac:dyDescent="0.3">
      <c r="A1265" s="3" t="s">
        <v>1834</v>
      </c>
    </row>
    <row r="1266" spans="1:1" x14ac:dyDescent="0.3">
      <c r="A1266" s="3" t="s">
        <v>2396</v>
      </c>
    </row>
    <row r="1267" spans="1:1" x14ac:dyDescent="0.3">
      <c r="A1267" s="3" t="s">
        <v>1835</v>
      </c>
    </row>
    <row r="1268" spans="1:1" ht="37.5" x14ac:dyDescent="0.3">
      <c r="A1268" s="3" t="s">
        <v>815</v>
      </c>
    </row>
    <row r="1269" spans="1:1" ht="37.5" x14ac:dyDescent="0.3">
      <c r="A1269" s="3" t="s">
        <v>1836</v>
      </c>
    </row>
    <row r="1270" spans="1:1" x14ac:dyDescent="0.3">
      <c r="A1270" s="3" t="s">
        <v>107</v>
      </c>
    </row>
    <row r="1271" spans="1:1" x14ac:dyDescent="0.3">
      <c r="A1271" s="3" t="s">
        <v>1837</v>
      </c>
    </row>
    <row r="1272" spans="1:1" ht="37.5" x14ac:dyDescent="0.3">
      <c r="A1272" s="3" t="s">
        <v>816</v>
      </c>
    </row>
    <row r="1273" spans="1:1" ht="37.5" x14ac:dyDescent="0.3">
      <c r="A1273" s="3" t="s">
        <v>817</v>
      </c>
    </row>
    <row r="1274" spans="1:1" x14ac:dyDescent="0.3">
      <c r="A1274" s="3" t="s">
        <v>818</v>
      </c>
    </row>
    <row r="1275" spans="1:1" ht="37.5" x14ac:dyDescent="0.3">
      <c r="A1275" s="3" t="s">
        <v>1838</v>
      </c>
    </row>
    <row r="1276" spans="1:1" ht="37.5" x14ac:dyDescent="0.3">
      <c r="A1276" s="3" t="s">
        <v>1808</v>
      </c>
    </row>
    <row r="1277" spans="1:1" ht="37.5" x14ac:dyDescent="0.3">
      <c r="A1277" s="3" t="s">
        <v>1808</v>
      </c>
    </row>
    <row r="1278" spans="1:1" ht="37.5" x14ac:dyDescent="0.3">
      <c r="A1278" s="3" t="s">
        <v>1808</v>
      </c>
    </row>
    <row r="1279" spans="1:1" ht="37.5" x14ac:dyDescent="0.3">
      <c r="A1279" s="3" t="s">
        <v>1808</v>
      </c>
    </row>
    <row r="1280" spans="1:1" x14ac:dyDescent="0.3">
      <c r="A1280" s="3" t="s">
        <v>1066</v>
      </c>
    </row>
    <row r="1281" spans="1:1" x14ac:dyDescent="0.3">
      <c r="A1281" s="3" t="s">
        <v>819</v>
      </c>
    </row>
    <row r="1282" spans="1:1" ht="37.5" x14ac:dyDescent="0.3">
      <c r="A1282" s="3" t="s">
        <v>1839</v>
      </c>
    </row>
    <row r="1283" spans="1:1" x14ac:dyDescent="0.3">
      <c r="A1283" s="3" t="s">
        <v>782</v>
      </c>
    </row>
    <row r="1284" spans="1:1" x14ac:dyDescent="0.3">
      <c r="A1284" s="3" t="s">
        <v>782</v>
      </c>
    </row>
    <row r="1285" spans="1:1" ht="37.5" x14ac:dyDescent="0.3">
      <c r="A1285" s="3" t="s">
        <v>820</v>
      </c>
    </row>
    <row r="1286" spans="1:1" x14ac:dyDescent="0.3">
      <c r="A1286" s="3" t="s">
        <v>821</v>
      </c>
    </row>
    <row r="1287" spans="1:1" x14ac:dyDescent="0.3">
      <c r="A1287" s="3" t="s">
        <v>1840</v>
      </c>
    </row>
    <row r="1288" spans="1:1" x14ac:dyDescent="0.3">
      <c r="A1288" s="3" t="s">
        <v>1841</v>
      </c>
    </row>
    <row r="1289" spans="1:1" x14ac:dyDescent="0.3">
      <c r="A1289" s="3" t="s">
        <v>1842</v>
      </c>
    </row>
    <row r="1290" spans="1:1" x14ac:dyDescent="0.3">
      <c r="A1290" s="3" t="s">
        <v>823</v>
      </c>
    </row>
    <row r="1291" spans="1:1" ht="37.5" x14ac:dyDescent="0.3">
      <c r="A1291" s="3" t="s">
        <v>1067</v>
      </c>
    </row>
    <row r="1292" spans="1:1" x14ac:dyDescent="0.3">
      <c r="A1292" s="3" t="s">
        <v>2035</v>
      </c>
    </row>
    <row r="1293" spans="1:1" x14ac:dyDescent="0.3">
      <c r="A1293" s="3" t="s">
        <v>824</v>
      </c>
    </row>
    <row r="1294" spans="1:1" x14ac:dyDescent="0.3">
      <c r="A1294" s="3" t="s">
        <v>1843</v>
      </c>
    </row>
    <row r="1295" spans="1:1" x14ac:dyDescent="0.3">
      <c r="A1295" s="3" t="s">
        <v>2036</v>
      </c>
    </row>
    <row r="1296" spans="1:1" x14ac:dyDescent="0.3">
      <c r="A1296" s="3" t="s">
        <v>825</v>
      </c>
    </row>
    <row r="1297" spans="1:1" x14ac:dyDescent="0.3">
      <c r="A1297" s="3" t="s">
        <v>108</v>
      </c>
    </row>
    <row r="1298" spans="1:1" ht="37.5" x14ac:dyDescent="0.3">
      <c r="A1298" s="3" t="s">
        <v>826</v>
      </c>
    </row>
    <row r="1299" spans="1:1" ht="37.5" x14ac:dyDescent="0.3">
      <c r="A1299" s="3" t="s">
        <v>827</v>
      </c>
    </row>
    <row r="1300" spans="1:1" ht="37.5" x14ac:dyDescent="0.3">
      <c r="A1300" s="3" t="s">
        <v>828</v>
      </c>
    </row>
    <row r="1301" spans="1:1" x14ac:dyDescent="0.3">
      <c r="A1301" s="3" t="s">
        <v>1845</v>
      </c>
    </row>
    <row r="1302" spans="1:1" ht="37.5" x14ac:dyDescent="0.3">
      <c r="A1302" s="3" t="s">
        <v>829</v>
      </c>
    </row>
    <row r="1303" spans="1:1" x14ac:dyDescent="0.3">
      <c r="A1303" s="3" t="s">
        <v>1846</v>
      </c>
    </row>
    <row r="1304" spans="1:1" x14ac:dyDescent="0.3">
      <c r="A1304" s="3" t="s">
        <v>830</v>
      </c>
    </row>
    <row r="1305" spans="1:1" ht="37.5" x14ac:dyDescent="0.3">
      <c r="A1305" s="3" t="s">
        <v>1847</v>
      </c>
    </row>
    <row r="1306" spans="1:1" ht="37.5" x14ac:dyDescent="0.3">
      <c r="A1306" s="3" t="s">
        <v>1848</v>
      </c>
    </row>
    <row r="1307" spans="1:1" ht="37.5" x14ac:dyDescent="0.3">
      <c r="A1307" s="3" t="s">
        <v>831</v>
      </c>
    </row>
    <row r="1308" spans="1:1" x14ac:dyDescent="0.3">
      <c r="A1308" s="3" t="s">
        <v>832</v>
      </c>
    </row>
    <row r="1309" spans="1:1" x14ac:dyDescent="0.3">
      <c r="A1309" s="3" t="s">
        <v>833</v>
      </c>
    </row>
    <row r="1310" spans="1:1" ht="37.5" x14ac:dyDescent="0.3">
      <c r="A1310" s="3" t="s">
        <v>1068</v>
      </c>
    </row>
    <row r="1311" spans="1:1" ht="37.5" x14ac:dyDescent="0.3">
      <c r="A1311" s="3" t="s">
        <v>1069</v>
      </c>
    </row>
    <row r="1312" spans="1:1" x14ac:dyDescent="0.3">
      <c r="A1312" s="3" t="s">
        <v>834</v>
      </c>
    </row>
    <row r="1313" spans="1:1" ht="37.5" x14ac:dyDescent="0.3">
      <c r="A1313" s="3" t="s">
        <v>1849</v>
      </c>
    </row>
    <row r="1314" spans="1:1" ht="37.5" x14ac:dyDescent="0.3">
      <c r="A1314" s="3" t="s">
        <v>835</v>
      </c>
    </row>
    <row r="1315" spans="1:1" ht="37.5" x14ac:dyDescent="0.3">
      <c r="A1315" s="3" t="s">
        <v>2342</v>
      </c>
    </row>
    <row r="1316" spans="1:1" x14ac:dyDescent="0.3">
      <c r="A1316" s="3" t="s">
        <v>1850</v>
      </c>
    </row>
    <row r="1317" spans="1:1" x14ac:dyDescent="0.3">
      <c r="A1317" s="3" t="s">
        <v>836</v>
      </c>
    </row>
    <row r="1318" spans="1:1" ht="37.5" x14ac:dyDescent="0.3">
      <c r="A1318" s="3" t="s">
        <v>1070</v>
      </c>
    </row>
    <row r="1319" spans="1:1" ht="37.5" x14ac:dyDescent="0.3">
      <c r="A1319" s="3" t="s">
        <v>1071</v>
      </c>
    </row>
    <row r="1320" spans="1:1" x14ac:dyDescent="0.3">
      <c r="A1320" s="3" t="s">
        <v>1851</v>
      </c>
    </row>
    <row r="1321" spans="1:1" ht="37.5" x14ac:dyDescent="0.3">
      <c r="A1321" s="3" t="s">
        <v>1852</v>
      </c>
    </row>
    <row r="1322" spans="1:1" ht="56.25" x14ac:dyDescent="0.3">
      <c r="A1322" s="3" t="s">
        <v>1853</v>
      </c>
    </row>
    <row r="1323" spans="1:1" ht="37.5" x14ac:dyDescent="0.3">
      <c r="A1323" s="3" t="s">
        <v>1854</v>
      </c>
    </row>
    <row r="1324" spans="1:1" ht="37.5" x14ac:dyDescent="0.3">
      <c r="A1324" s="3" t="s">
        <v>1855</v>
      </c>
    </row>
    <row r="1325" spans="1:1" x14ac:dyDescent="0.3">
      <c r="A1325" s="3" t="s">
        <v>1856</v>
      </c>
    </row>
    <row r="1326" spans="1:1" ht="37.5" x14ac:dyDescent="0.3">
      <c r="A1326" s="3" t="s">
        <v>837</v>
      </c>
    </row>
    <row r="1327" spans="1:1" ht="37.5" x14ac:dyDescent="0.3">
      <c r="A1327" s="3" t="s">
        <v>838</v>
      </c>
    </row>
    <row r="1328" spans="1:1" x14ac:dyDescent="0.3">
      <c r="A1328" s="3" t="s">
        <v>109</v>
      </c>
    </row>
    <row r="1329" spans="1:1" ht="37.5" x14ac:dyDescent="0.3">
      <c r="A1329" s="3" t="s">
        <v>1072</v>
      </c>
    </row>
    <row r="1330" spans="1:1" ht="37.5" x14ac:dyDescent="0.3">
      <c r="A1330" s="3" t="s">
        <v>839</v>
      </c>
    </row>
    <row r="1331" spans="1:1" x14ac:dyDescent="0.3">
      <c r="A1331" s="3" t="s">
        <v>797</v>
      </c>
    </row>
    <row r="1332" spans="1:1" x14ac:dyDescent="0.3">
      <c r="A1332" s="3" t="s">
        <v>797</v>
      </c>
    </row>
    <row r="1333" spans="1:1" ht="37.5" x14ac:dyDescent="0.3">
      <c r="A1333" s="3" t="s">
        <v>840</v>
      </c>
    </row>
    <row r="1334" spans="1:1" x14ac:dyDescent="0.3">
      <c r="A1334" s="3" t="s">
        <v>841</v>
      </c>
    </row>
    <row r="1335" spans="1:1" x14ac:dyDescent="0.3">
      <c r="A1335" s="3" t="s">
        <v>2037</v>
      </c>
    </row>
    <row r="1336" spans="1:1" x14ac:dyDescent="0.3">
      <c r="A1336" s="3" t="s">
        <v>842</v>
      </c>
    </row>
    <row r="1337" spans="1:1" ht="37.5" x14ac:dyDescent="0.3">
      <c r="A1337" s="3" t="s">
        <v>843</v>
      </c>
    </row>
    <row r="1338" spans="1:1" ht="37.5" x14ac:dyDescent="0.3">
      <c r="A1338" s="3" t="s">
        <v>844</v>
      </c>
    </row>
    <row r="1339" spans="1:1" ht="37.5" x14ac:dyDescent="0.3">
      <c r="A1339" s="3" t="s">
        <v>845</v>
      </c>
    </row>
    <row r="1340" spans="1:1" x14ac:dyDescent="0.3">
      <c r="A1340" s="3" t="s">
        <v>846</v>
      </c>
    </row>
    <row r="1341" spans="1:1" ht="37.5" x14ac:dyDescent="0.3">
      <c r="A1341" s="3" t="s">
        <v>847</v>
      </c>
    </row>
    <row r="1342" spans="1:1" x14ac:dyDescent="0.3">
      <c r="A1342" s="3" t="s">
        <v>1857</v>
      </c>
    </row>
    <row r="1343" spans="1:1" x14ac:dyDescent="0.3">
      <c r="A1343" s="3" t="s">
        <v>848</v>
      </c>
    </row>
    <row r="1344" spans="1:1" ht="37.5" x14ac:dyDescent="0.3">
      <c r="A1344" s="3" t="s">
        <v>849</v>
      </c>
    </row>
    <row r="1345" spans="1:1" ht="37.5" x14ac:dyDescent="0.3">
      <c r="A1345" s="3" t="s">
        <v>1858</v>
      </c>
    </row>
    <row r="1346" spans="1:1" ht="37.5" x14ac:dyDescent="0.3">
      <c r="A1346" s="3" t="s">
        <v>850</v>
      </c>
    </row>
    <row r="1347" spans="1:1" x14ac:dyDescent="0.3">
      <c r="A1347" s="3" t="s">
        <v>1859</v>
      </c>
    </row>
    <row r="1348" spans="1:1" ht="37.5" x14ac:dyDescent="0.3">
      <c r="A1348" s="3" t="s">
        <v>1860</v>
      </c>
    </row>
    <row r="1349" spans="1:1" ht="37.5" x14ac:dyDescent="0.3">
      <c r="A1349" s="3" t="s">
        <v>851</v>
      </c>
    </row>
    <row r="1350" spans="1:1" ht="37.5" x14ac:dyDescent="0.3">
      <c r="A1350" s="3" t="s">
        <v>1073</v>
      </c>
    </row>
    <row r="1351" spans="1:1" x14ac:dyDescent="0.3">
      <c r="A1351" s="3" t="s">
        <v>852</v>
      </c>
    </row>
    <row r="1352" spans="1:1" x14ac:dyDescent="0.3">
      <c r="A1352" s="3" t="s">
        <v>1861</v>
      </c>
    </row>
    <row r="1353" spans="1:1" ht="37.5" x14ac:dyDescent="0.3">
      <c r="A1353" s="3" t="s">
        <v>853</v>
      </c>
    </row>
    <row r="1354" spans="1:1" x14ac:dyDescent="0.3">
      <c r="A1354" s="3" t="s">
        <v>854</v>
      </c>
    </row>
    <row r="1355" spans="1:1" x14ac:dyDescent="0.3">
      <c r="A1355" s="3" t="s">
        <v>2369</v>
      </c>
    </row>
    <row r="1356" spans="1:1" ht="37.5" x14ac:dyDescent="0.3">
      <c r="A1356" s="3" t="s">
        <v>1862</v>
      </c>
    </row>
    <row r="1357" spans="1:1" ht="37.5" x14ac:dyDescent="0.3">
      <c r="A1357" s="3" t="s">
        <v>1826</v>
      </c>
    </row>
    <row r="1358" spans="1:1" ht="37.5" x14ac:dyDescent="0.3">
      <c r="A1358" s="3" t="s">
        <v>1826</v>
      </c>
    </row>
    <row r="1359" spans="1:1" x14ac:dyDescent="0.3">
      <c r="A1359" s="3" t="s">
        <v>1863</v>
      </c>
    </row>
    <row r="1360" spans="1:1" x14ac:dyDescent="0.3">
      <c r="A1360" s="3" t="s">
        <v>1864</v>
      </c>
    </row>
    <row r="1361" spans="1:1" ht="37.5" x14ac:dyDescent="0.3">
      <c r="A1361" s="3" t="s">
        <v>855</v>
      </c>
    </row>
    <row r="1362" spans="1:1" ht="37.5" x14ac:dyDescent="0.3">
      <c r="A1362" s="3" t="s">
        <v>110</v>
      </c>
    </row>
    <row r="1363" spans="1:1" x14ac:dyDescent="0.3">
      <c r="A1363" s="3" t="s">
        <v>856</v>
      </c>
    </row>
    <row r="1364" spans="1:1" x14ac:dyDescent="0.3">
      <c r="A1364" s="3" t="s">
        <v>857</v>
      </c>
    </row>
    <row r="1365" spans="1:1" x14ac:dyDescent="0.3">
      <c r="A1365" s="3" t="s">
        <v>1865</v>
      </c>
    </row>
    <row r="1366" spans="1:1" x14ac:dyDescent="0.3">
      <c r="A1366" s="3" t="s">
        <v>858</v>
      </c>
    </row>
    <row r="1367" spans="1:1" x14ac:dyDescent="0.3">
      <c r="A1367" s="3" t="s">
        <v>807</v>
      </c>
    </row>
    <row r="1368" spans="1:1" x14ac:dyDescent="0.3">
      <c r="A1368" s="3" t="s">
        <v>807</v>
      </c>
    </row>
    <row r="1369" spans="1:1" x14ac:dyDescent="0.3">
      <c r="A1369" s="3" t="s">
        <v>807</v>
      </c>
    </row>
    <row r="1370" spans="1:1" x14ac:dyDescent="0.3">
      <c r="A1370" s="3" t="s">
        <v>111</v>
      </c>
    </row>
    <row r="1371" spans="1:1" x14ac:dyDescent="0.3">
      <c r="A1371" s="3" t="s">
        <v>2343</v>
      </c>
    </row>
    <row r="1372" spans="1:1" x14ac:dyDescent="0.3">
      <c r="A1372" s="3" t="s">
        <v>1866</v>
      </c>
    </row>
    <row r="1373" spans="1:1" x14ac:dyDescent="0.3">
      <c r="A1373" s="3" t="s">
        <v>1867</v>
      </c>
    </row>
    <row r="1374" spans="1:1" ht="37.5" x14ac:dyDescent="0.3">
      <c r="A1374" s="3" t="s">
        <v>1868</v>
      </c>
    </row>
    <row r="1375" spans="1:1" ht="37.5" x14ac:dyDescent="0.3">
      <c r="A1375" s="3" t="s">
        <v>1074</v>
      </c>
    </row>
    <row r="1376" spans="1:1" x14ac:dyDescent="0.3">
      <c r="A1376" s="3" t="s">
        <v>1869</v>
      </c>
    </row>
    <row r="1377" spans="1:1" x14ac:dyDescent="0.3">
      <c r="A1377" s="3" t="s">
        <v>112</v>
      </c>
    </row>
    <row r="1378" spans="1:1" ht="37.5" x14ac:dyDescent="0.3">
      <c r="A1378" s="3" t="s">
        <v>113</v>
      </c>
    </row>
    <row r="1379" spans="1:1" x14ac:dyDescent="0.3">
      <c r="A1379" s="3" t="s">
        <v>1870</v>
      </c>
    </row>
    <row r="1380" spans="1:1" ht="37.5" x14ac:dyDescent="0.3">
      <c r="A1380" s="3" t="s">
        <v>860</v>
      </c>
    </row>
    <row r="1381" spans="1:1" x14ac:dyDescent="0.3">
      <c r="A1381" s="3" t="s">
        <v>861</v>
      </c>
    </row>
    <row r="1382" spans="1:1" ht="37.5" x14ac:dyDescent="0.3">
      <c r="A1382" s="3" t="s">
        <v>114</v>
      </c>
    </row>
    <row r="1383" spans="1:1" ht="37.5" x14ac:dyDescent="0.3">
      <c r="A1383" s="3" t="s">
        <v>115</v>
      </c>
    </row>
    <row r="1384" spans="1:1" x14ac:dyDescent="0.3">
      <c r="A1384" s="3" t="s">
        <v>148</v>
      </c>
    </row>
    <row r="1385" spans="1:1" ht="37.5" x14ac:dyDescent="0.3">
      <c r="A1385" s="3" t="s">
        <v>116</v>
      </c>
    </row>
    <row r="1386" spans="1:1" ht="37.5" x14ac:dyDescent="0.3">
      <c r="A1386" s="3" t="s">
        <v>117</v>
      </c>
    </row>
    <row r="1387" spans="1:1" x14ac:dyDescent="0.3">
      <c r="A1387" s="3" t="s">
        <v>1871</v>
      </c>
    </row>
    <row r="1388" spans="1:1" ht="37.5" x14ac:dyDescent="0.3">
      <c r="A1388" s="3" t="s">
        <v>2344</v>
      </c>
    </row>
    <row r="1389" spans="1:1" x14ac:dyDescent="0.3">
      <c r="A1389" s="3" t="s">
        <v>862</v>
      </c>
    </row>
    <row r="1390" spans="1:1" x14ac:dyDescent="0.3">
      <c r="A1390" s="3" t="s">
        <v>1872</v>
      </c>
    </row>
    <row r="1391" spans="1:1" ht="37.5" x14ac:dyDescent="0.3">
      <c r="A1391" s="3" t="s">
        <v>1075</v>
      </c>
    </row>
    <row r="1392" spans="1:1" x14ac:dyDescent="0.3">
      <c r="A1392" s="3" t="s">
        <v>863</v>
      </c>
    </row>
    <row r="1393" spans="1:1" ht="37.5" x14ac:dyDescent="0.3">
      <c r="A1393" s="3" t="s">
        <v>864</v>
      </c>
    </row>
    <row r="1394" spans="1:1" ht="37.5" x14ac:dyDescent="0.3">
      <c r="A1394" s="3" t="s">
        <v>865</v>
      </c>
    </row>
    <row r="1395" spans="1:1" x14ac:dyDescent="0.3">
      <c r="A1395" s="3" t="s">
        <v>866</v>
      </c>
    </row>
    <row r="1396" spans="1:1" x14ac:dyDescent="0.3">
      <c r="A1396" s="3" t="s">
        <v>867</v>
      </c>
    </row>
    <row r="1397" spans="1:1" ht="37.5" x14ac:dyDescent="0.3">
      <c r="A1397" s="3" t="s">
        <v>868</v>
      </c>
    </row>
    <row r="1398" spans="1:1" x14ac:dyDescent="0.3">
      <c r="A1398" s="3" t="s">
        <v>1873</v>
      </c>
    </row>
    <row r="1399" spans="1:1" ht="37.5" x14ac:dyDescent="0.3">
      <c r="A1399" s="3" t="s">
        <v>1874</v>
      </c>
    </row>
    <row r="1400" spans="1:1" x14ac:dyDescent="0.3">
      <c r="A1400" s="3" t="s">
        <v>1076</v>
      </c>
    </row>
    <row r="1401" spans="1:1" ht="37.5" x14ac:dyDescent="0.3">
      <c r="A1401" s="3" t="s">
        <v>869</v>
      </c>
    </row>
    <row r="1402" spans="1:1" ht="37.5" x14ac:dyDescent="0.3">
      <c r="A1402" s="3" t="s">
        <v>1875</v>
      </c>
    </row>
    <row r="1403" spans="1:1" ht="37.5" x14ac:dyDescent="0.3">
      <c r="A1403" s="3" t="s">
        <v>870</v>
      </c>
    </row>
    <row r="1404" spans="1:1" ht="37.5" x14ac:dyDescent="0.3">
      <c r="A1404" s="3" t="s">
        <v>871</v>
      </c>
    </row>
    <row r="1405" spans="1:1" ht="37.5" x14ac:dyDescent="0.3">
      <c r="A1405" s="3" t="s">
        <v>1876</v>
      </c>
    </row>
    <row r="1406" spans="1:1" x14ac:dyDescent="0.3">
      <c r="A1406" s="3" t="s">
        <v>1877</v>
      </c>
    </row>
    <row r="1407" spans="1:1" x14ac:dyDescent="0.3">
      <c r="A1407" s="3" t="s">
        <v>872</v>
      </c>
    </row>
    <row r="1408" spans="1:1" x14ac:dyDescent="0.3">
      <c r="A1408" s="3" t="s">
        <v>873</v>
      </c>
    </row>
    <row r="1409" spans="1:1" x14ac:dyDescent="0.3">
      <c r="A1409" s="3" t="s">
        <v>2038</v>
      </c>
    </row>
    <row r="1410" spans="1:1" x14ac:dyDescent="0.3">
      <c r="A1410" s="3" t="s">
        <v>1878</v>
      </c>
    </row>
    <row r="1411" spans="1:1" x14ac:dyDescent="0.3">
      <c r="A1411" s="3" t="s">
        <v>2387</v>
      </c>
    </row>
    <row r="1412" spans="1:1" x14ac:dyDescent="0.3">
      <c r="A1412" s="3" t="s">
        <v>1879</v>
      </c>
    </row>
    <row r="1413" spans="1:1" x14ac:dyDescent="0.3">
      <c r="A1413" s="3" t="s">
        <v>874</v>
      </c>
    </row>
    <row r="1414" spans="1:1" ht="37.5" x14ac:dyDescent="0.3">
      <c r="A1414" s="3" t="s">
        <v>875</v>
      </c>
    </row>
    <row r="1415" spans="1:1" x14ac:dyDescent="0.3">
      <c r="A1415" s="3" t="s">
        <v>876</v>
      </c>
    </row>
    <row r="1416" spans="1:1" x14ac:dyDescent="0.3">
      <c r="A1416" s="3" t="s">
        <v>877</v>
      </c>
    </row>
    <row r="1417" spans="1:1" ht="37.5" x14ac:dyDescent="0.3">
      <c r="A1417" s="3" t="s">
        <v>879</v>
      </c>
    </row>
    <row r="1418" spans="1:1" ht="37.5" x14ac:dyDescent="0.3">
      <c r="A1418" s="3" t="s">
        <v>880</v>
      </c>
    </row>
    <row r="1419" spans="1:1" x14ac:dyDescent="0.3">
      <c r="A1419" s="3" t="s">
        <v>2330</v>
      </c>
    </row>
    <row r="1420" spans="1:1" x14ac:dyDescent="0.3">
      <c r="A1420" s="3" t="s">
        <v>1880</v>
      </c>
    </row>
    <row r="1421" spans="1:1" x14ac:dyDescent="0.3">
      <c r="A1421" s="3" t="s">
        <v>1881</v>
      </c>
    </row>
    <row r="1422" spans="1:1" ht="37.5" x14ac:dyDescent="0.3">
      <c r="A1422" s="3" t="s">
        <v>881</v>
      </c>
    </row>
    <row r="1423" spans="1:1" x14ac:dyDescent="0.3">
      <c r="A1423" s="3" t="s">
        <v>882</v>
      </c>
    </row>
    <row r="1424" spans="1:1" ht="37.5" x14ac:dyDescent="0.3">
      <c r="A1424" s="3" t="s">
        <v>1882</v>
      </c>
    </row>
    <row r="1425" spans="1:1" x14ac:dyDescent="0.3">
      <c r="A1425" s="3" t="s">
        <v>883</v>
      </c>
    </row>
    <row r="1426" spans="1:1" ht="37.5" x14ac:dyDescent="0.3">
      <c r="A1426" s="3" t="s">
        <v>884</v>
      </c>
    </row>
    <row r="1427" spans="1:1" x14ac:dyDescent="0.3">
      <c r="A1427" s="3" t="s">
        <v>885</v>
      </c>
    </row>
    <row r="1428" spans="1:1" x14ac:dyDescent="0.3">
      <c r="A1428" s="3" t="s">
        <v>118</v>
      </c>
    </row>
    <row r="1429" spans="1:1" x14ac:dyDescent="0.3">
      <c r="A1429" s="3" t="s">
        <v>886</v>
      </c>
    </row>
    <row r="1430" spans="1:1" x14ac:dyDescent="0.3">
      <c r="A1430" s="3" t="s">
        <v>119</v>
      </c>
    </row>
    <row r="1431" spans="1:1" x14ac:dyDescent="0.3">
      <c r="A1431" s="3" t="s">
        <v>887</v>
      </c>
    </row>
    <row r="1432" spans="1:1" x14ac:dyDescent="0.3">
      <c r="A1432" s="3" t="s">
        <v>888</v>
      </c>
    </row>
    <row r="1433" spans="1:1" ht="37.5" x14ac:dyDescent="0.3">
      <c r="A1433" s="3" t="s">
        <v>822</v>
      </c>
    </row>
    <row r="1434" spans="1:1" ht="37.5" x14ac:dyDescent="0.3">
      <c r="A1434" s="3" t="s">
        <v>822</v>
      </c>
    </row>
    <row r="1435" spans="1:1" x14ac:dyDescent="0.3">
      <c r="A1435" s="3" t="s">
        <v>1884</v>
      </c>
    </row>
    <row r="1436" spans="1:1" x14ac:dyDescent="0.3">
      <c r="A1436" s="3" t="s">
        <v>889</v>
      </c>
    </row>
    <row r="1437" spans="1:1" ht="37.5" x14ac:dyDescent="0.3">
      <c r="A1437" s="3" t="s">
        <v>1886</v>
      </c>
    </row>
    <row r="1438" spans="1:1" x14ac:dyDescent="0.3">
      <c r="A1438" s="3" t="s">
        <v>890</v>
      </c>
    </row>
    <row r="1439" spans="1:1" x14ac:dyDescent="0.3">
      <c r="A1439" s="3" t="s">
        <v>891</v>
      </c>
    </row>
    <row r="1440" spans="1:1" x14ac:dyDescent="0.3">
      <c r="A1440" s="3" t="s">
        <v>892</v>
      </c>
    </row>
    <row r="1441" spans="1:1" ht="37.5" x14ac:dyDescent="0.3">
      <c r="A1441" s="3" t="s">
        <v>1887</v>
      </c>
    </row>
    <row r="1442" spans="1:1" x14ac:dyDescent="0.3">
      <c r="A1442" s="3" t="s">
        <v>2039</v>
      </c>
    </row>
    <row r="1443" spans="1:1" x14ac:dyDescent="0.3">
      <c r="A1443" s="3" t="s">
        <v>1888</v>
      </c>
    </row>
    <row r="1444" spans="1:1" ht="37.5" x14ac:dyDescent="0.3">
      <c r="A1444" s="3" t="s">
        <v>893</v>
      </c>
    </row>
    <row r="1445" spans="1:1" ht="37.5" x14ac:dyDescent="0.3">
      <c r="A1445" s="3" t="s">
        <v>1889</v>
      </c>
    </row>
    <row r="1446" spans="1:1" ht="37.5" x14ac:dyDescent="0.3">
      <c r="A1446" s="3" t="s">
        <v>120</v>
      </c>
    </row>
    <row r="1447" spans="1:1" x14ac:dyDescent="0.3">
      <c r="A1447" s="3" t="s">
        <v>894</v>
      </c>
    </row>
    <row r="1448" spans="1:1" x14ac:dyDescent="0.3">
      <c r="A1448" s="3" t="s">
        <v>121</v>
      </c>
    </row>
    <row r="1449" spans="1:1" x14ac:dyDescent="0.3">
      <c r="A1449" s="3" t="s">
        <v>895</v>
      </c>
    </row>
    <row r="1450" spans="1:1" x14ac:dyDescent="0.3">
      <c r="A1450" s="3" t="s">
        <v>896</v>
      </c>
    </row>
    <row r="1451" spans="1:1" x14ac:dyDescent="0.3">
      <c r="A1451" s="3" t="s">
        <v>1891</v>
      </c>
    </row>
    <row r="1452" spans="1:1" x14ac:dyDescent="0.3">
      <c r="A1452" s="3" t="s">
        <v>1844</v>
      </c>
    </row>
    <row r="1453" spans="1:1" x14ac:dyDescent="0.3">
      <c r="A1453" s="3" t="s">
        <v>1844</v>
      </c>
    </row>
    <row r="1454" spans="1:1" x14ac:dyDescent="0.3">
      <c r="A1454" s="3" t="s">
        <v>122</v>
      </c>
    </row>
    <row r="1455" spans="1:1" ht="37.5" x14ac:dyDescent="0.3">
      <c r="A1455" s="3" t="s">
        <v>897</v>
      </c>
    </row>
    <row r="1456" spans="1:1" ht="37.5" x14ac:dyDescent="0.3">
      <c r="A1456" s="3" t="s">
        <v>1893</v>
      </c>
    </row>
    <row r="1457" spans="1:1" x14ac:dyDescent="0.3">
      <c r="A1457" s="3" t="s">
        <v>898</v>
      </c>
    </row>
    <row r="1458" spans="1:1" x14ac:dyDescent="0.3">
      <c r="A1458" s="3" t="s">
        <v>1894</v>
      </c>
    </row>
    <row r="1459" spans="1:1" ht="37.5" x14ac:dyDescent="0.3">
      <c r="A1459" s="3" t="s">
        <v>899</v>
      </c>
    </row>
    <row r="1460" spans="1:1" x14ac:dyDescent="0.3">
      <c r="A1460" s="3" t="s">
        <v>1895</v>
      </c>
    </row>
    <row r="1461" spans="1:1" x14ac:dyDescent="0.3">
      <c r="A1461" s="3" t="s">
        <v>900</v>
      </c>
    </row>
    <row r="1462" spans="1:1" x14ac:dyDescent="0.3">
      <c r="A1462" s="3" t="s">
        <v>1896</v>
      </c>
    </row>
    <row r="1463" spans="1:1" ht="37.5" x14ac:dyDescent="0.3">
      <c r="A1463" s="3" t="s">
        <v>901</v>
      </c>
    </row>
    <row r="1464" spans="1:1" x14ac:dyDescent="0.3">
      <c r="A1464" s="3" t="s">
        <v>2370</v>
      </c>
    </row>
    <row r="1465" spans="1:1" x14ac:dyDescent="0.3">
      <c r="A1465" s="3" t="s">
        <v>2400</v>
      </c>
    </row>
    <row r="1466" spans="1:1" x14ac:dyDescent="0.3">
      <c r="A1466" s="3" t="s">
        <v>1897</v>
      </c>
    </row>
    <row r="1467" spans="1:1" x14ac:dyDescent="0.3">
      <c r="A1467" s="3" t="s">
        <v>902</v>
      </c>
    </row>
    <row r="1468" spans="1:1" x14ac:dyDescent="0.3">
      <c r="A1468" s="3" t="s">
        <v>903</v>
      </c>
    </row>
    <row r="1469" spans="1:1" ht="37.5" x14ac:dyDescent="0.3">
      <c r="A1469" s="3" t="s">
        <v>2040</v>
      </c>
    </row>
    <row r="1470" spans="1:1" ht="37.5" x14ac:dyDescent="0.3">
      <c r="A1470" s="3" t="s">
        <v>2041</v>
      </c>
    </row>
    <row r="1471" spans="1:1" x14ac:dyDescent="0.3">
      <c r="A1471" s="3" t="s">
        <v>2397</v>
      </c>
    </row>
    <row r="1472" spans="1:1" ht="37.5" x14ac:dyDescent="0.3">
      <c r="A1472" s="3" t="s">
        <v>904</v>
      </c>
    </row>
    <row r="1473" spans="1:1" x14ac:dyDescent="0.3">
      <c r="A1473" s="3" t="s">
        <v>1898</v>
      </c>
    </row>
    <row r="1474" spans="1:1" ht="37.5" x14ac:dyDescent="0.3">
      <c r="A1474" s="3" t="s">
        <v>1899</v>
      </c>
    </row>
    <row r="1475" spans="1:1" ht="37.5" x14ac:dyDescent="0.3">
      <c r="A1475" s="3" t="s">
        <v>905</v>
      </c>
    </row>
    <row r="1476" spans="1:1" ht="37.5" x14ac:dyDescent="0.3">
      <c r="A1476" s="3" t="s">
        <v>1900</v>
      </c>
    </row>
    <row r="1477" spans="1:1" x14ac:dyDescent="0.3">
      <c r="A1477" s="3" t="s">
        <v>123</v>
      </c>
    </row>
    <row r="1478" spans="1:1" x14ac:dyDescent="0.3">
      <c r="A1478" s="3" t="s">
        <v>1901</v>
      </c>
    </row>
    <row r="1479" spans="1:1" x14ac:dyDescent="0.3">
      <c r="A1479" s="3" t="s">
        <v>906</v>
      </c>
    </row>
    <row r="1480" spans="1:1" ht="37.5" x14ac:dyDescent="0.3">
      <c r="A1480" s="3" t="s">
        <v>2042</v>
      </c>
    </row>
    <row r="1481" spans="1:1" x14ac:dyDescent="0.3">
      <c r="A1481" s="3" t="s">
        <v>2043</v>
      </c>
    </row>
    <row r="1482" spans="1:1" ht="37.5" x14ac:dyDescent="0.3">
      <c r="A1482" s="3" t="s">
        <v>907</v>
      </c>
    </row>
    <row r="1483" spans="1:1" ht="37.5" x14ac:dyDescent="0.3">
      <c r="A1483" s="3" t="s">
        <v>1902</v>
      </c>
    </row>
    <row r="1484" spans="1:1" x14ac:dyDescent="0.3">
      <c r="A1484" s="3" t="s">
        <v>1903</v>
      </c>
    </row>
    <row r="1485" spans="1:1" ht="37.5" x14ac:dyDescent="0.3">
      <c r="A1485" s="3" t="s">
        <v>908</v>
      </c>
    </row>
    <row r="1486" spans="1:1" x14ac:dyDescent="0.3">
      <c r="A1486" s="3" t="s">
        <v>1904</v>
      </c>
    </row>
    <row r="1487" spans="1:1" x14ac:dyDescent="0.3">
      <c r="A1487" s="3" t="s">
        <v>1905</v>
      </c>
    </row>
    <row r="1488" spans="1:1" ht="37.5" x14ac:dyDescent="0.3">
      <c r="A1488" s="3" t="s">
        <v>909</v>
      </c>
    </row>
    <row r="1489" spans="1:1" x14ac:dyDescent="0.3">
      <c r="A1489" s="3" t="s">
        <v>910</v>
      </c>
    </row>
    <row r="1490" spans="1:1" x14ac:dyDescent="0.3">
      <c r="A1490" s="3" t="s">
        <v>2044</v>
      </c>
    </row>
    <row r="1491" spans="1:1" x14ac:dyDescent="0.3">
      <c r="A1491" s="3" t="s">
        <v>911</v>
      </c>
    </row>
    <row r="1492" spans="1:1" x14ac:dyDescent="0.3">
      <c r="A1492" s="3" t="s">
        <v>912</v>
      </c>
    </row>
    <row r="1493" spans="1:1" x14ac:dyDescent="0.3">
      <c r="A1493" s="3" t="s">
        <v>1906</v>
      </c>
    </row>
    <row r="1494" spans="1:1" ht="37.5" x14ac:dyDescent="0.3">
      <c r="A1494" s="3" t="s">
        <v>913</v>
      </c>
    </row>
    <row r="1495" spans="1:1" x14ac:dyDescent="0.3">
      <c r="A1495" s="3" t="s">
        <v>914</v>
      </c>
    </row>
    <row r="1496" spans="1:1" x14ac:dyDescent="0.3">
      <c r="A1496" s="3" t="s">
        <v>915</v>
      </c>
    </row>
    <row r="1497" spans="1:1" ht="37.5" x14ac:dyDescent="0.3">
      <c r="A1497" s="3" t="s">
        <v>1908</v>
      </c>
    </row>
    <row r="1498" spans="1:1" ht="37.5" x14ac:dyDescent="0.3">
      <c r="A1498" s="3" t="s">
        <v>916</v>
      </c>
    </row>
    <row r="1499" spans="1:1" x14ac:dyDescent="0.3">
      <c r="A1499" s="3" t="s">
        <v>917</v>
      </c>
    </row>
    <row r="1500" spans="1:1" x14ac:dyDescent="0.3">
      <c r="A1500" s="3" t="s">
        <v>918</v>
      </c>
    </row>
    <row r="1501" spans="1:1" ht="37.5" x14ac:dyDescent="0.3">
      <c r="A1501" s="3" t="s">
        <v>919</v>
      </c>
    </row>
    <row r="1502" spans="1:1" ht="37.5" x14ac:dyDescent="0.3">
      <c r="A1502" s="3" t="s">
        <v>920</v>
      </c>
    </row>
    <row r="1503" spans="1:1" ht="37.5" x14ac:dyDescent="0.3">
      <c r="A1503" s="3" t="s">
        <v>124</v>
      </c>
    </row>
    <row r="1504" spans="1:1" ht="37.5" x14ac:dyDescent="0.3">
      <c r="A1504" s="3" t="s">
        <v>921</v>
      </c>
    </row>
    <row r="1505" spans="1:1" ht="37.5" x14ac:dyDescent="0.3">
      <c r="A1505" s="3" t="s">
        <v>125</v>
      </c>
    </row>
    <row r="1506" spans="1:1" x14ac:dyDescent="0.3">
      <c r="A1506" s="3" t="s">
        <v>126</v>
      </c>
    </row>
    <row r="1507" spans="1:1" ht="37.5" x14ac:dyDescent="0.3">
      <c r="A1507" s="3" t="s">
        <v>127</v>
      </c>
    </row>
    <row r="1508" spans="1:1" x14ac:dyDescent="0.3">
      <c r="A1508" s="3" t="s">
        <v>1910</v>
      </c>
    </row>
    <row r="1509" spans="1:1" x14ac:dyDescent="0.3">
      <c r="A1509" s="3" t="s">
        <v>922</v>
      </c>
    </row>
    <row r="1510" spans="1:1" x14ac:dyDescent="0.3">
      <c r="A1510" s="3" t="s">
        <v>923</v>
      </c>
    </row>
    <row r="1511" spans="1:1" x14ac:dyDescent="0.3">
      <c r="A1511" s="3" t="s">
        <v>1911</v>
      </c>
    </row>
    <row r="1512" spans="1:1" ht="37.5" x14ac:dyDescent="0.3">
      <c r="A1512" s="3" t="s">
        <v>924</v>
      </c>
    </row>
    <row r="1513" spans="1:1" x14ac:dyDescent="0.3">
      <c r="A1513" s="3" t="s">
        <v>925</v>
      </c>
    </row>
    <row r="1514" spans="1:1" x14ac:dyDescent="0.3">
      <c r="A1514" s="3" t="s">
        <v>926</v>
      </c>
    </row>
    <row r="1515" spans="1:1" x14ac:dyDescent="0.3">
      <c r="A1515" s="3" t="s">
        <v>927</v>
      </c>
    </row>
    <row r="1516" spans="1:1" ht="37.5" x14ac:dyDescent="0.3">
      <c r="A1516" s="3" t="s">
        <v>928</v>
      </c>
    </row>
    <row r="1517" spans="1:1" ht="37.5" x14ac:dyDescent="0.3">
      <c r="A1517" s="3" t="s">
        <v>929</v>
      </c>
    </row>
    <row r="1518" spans="1:1" x14ac:dyDescent="0.3">
      <c r="A1518" s="3" t="s">
        <v>930</v>
      </c>
    </row>
    <row r="1519" spans="1:1" ht="37.5" x14ac:dyDescent="0.3">
      <c r="A1519" s="3" t="s">
        <v>931</v>
      </c>
    </row>
    <row r="1520" spans="1:1" x14ac:dyDescent="0.3">
      <c r="A1520" s="3" t="s">
        <v>1077</v>
      </c>
    </row>
    <row r="1521" spans="1:1" ht="37.5" x14ac:dyDescent="0.3">
      <c r="A1521" s="3" t="s">
        <v>933</v>
      </c>
    </row>
    <row r="1522" spans="1:1" ht="37.5" x14ac:dyDescent="0.3">
      <c r="A1522" s="3" t="s">
        <v>934</v>
      </c>
    </row>
    <row r="1523" spans="1:1" x14ac:dyDescent="0.3">
      <c r="A1523" s="3" t="s">
        <v>2045</v>
      </c>
    </row>
    <row r="1524" spans="1:1" ht="37.5" x14ac:dyDescent="0.3">
      <c r="A1524" s="3" t="s">
        <v>935</v>
      </c>
    </row>
    <row r="1525" spans="1:1" ht="37.5" x14ac:dyDescent="0.3">
      <c r="A1525" s="3" t="s">
        <v>936</v>
      </c>
    </row>
    <row r="1526" spans="1:1" ht="37.5" x14ac:dyDescent="0.3">
      <c r="A1526" s="3" t="s">
        <v>937</v>
      </c>
    </row>
    <row r="1527" spans="1:1" x14ac:dyDescent="0.3">
      <c r="A1527" s="3" t="s">
        <v>938</v>
      </c>
    </row>
    <row r="1528" spans="1:1" x14ac:dyDescent="0.3">
      <c r="A1528" s="3" t="s">
        <v>128</v>
      </c>
    </row>
    <row r="1529" spans="1:1" ht="37.5" x14ac:dyDescent="0.3">
      <c r="A1529" s="3" t="s">
        <v>129</v>
      </c>
    </row>
    <row r="1530" spans="1:1" ht="37.5" x14ac:dyDescent="0.3">
      <c r="A1530" s="3" t="s">
        <v>1912</v>
      </c>
    </row>
    <row r="1531" spans="1:1" x14ac:dyDescent="0.3">
      <c r="A1531" s="3" t="s">
        <v>1913</v>
      </c>
    </row>
    <row r="1532" spans="1:1" x14ac:dyDescent="0.3">
      <c r="A1532" s="3" t="s">
        <v>939</v>
      </c>
    </row>
    <row r="1533" spans="1:1" x14ac:dyDescent="0.3">
      <c r="A1533" s="3" t="s">
        <v>940</v>
      </c>
    </row>
    <row r="1534" spans="1:1" x14ac:dyDescent="0.3">
      <c r="A1534" s="3" t="s">
        <v>941</v>
      </c>
    </row>
    <row r="1535" spans="1:1" x14ac:dyDescent="0.3">
      <c r="A1535" s="3" t="s">
        <v>942</v>
      </c>
    </row>
    <row r="1536" spans="1:1" x14ac:dyDescent="0.3">
      <c r="A1536" s="3" t="s">
        <v>1914</v>
      </c>
    </row>
    <row r="1537" spans="1:1" x14ac:dyDescent="0.3">
      <c r="A1537" s="3" t="s">
        <v>943</v>
      </c>
    </row>
    <row r="1538" spans="1:1" ht="37.5" x14ac:dyDescent="0.3">
      <c r="A1538" s="3" t="s">
        <v>2371</v>
      </c>
    </row>
    <row r="1539" spans="1:1" ht="37.5" x14ac:dyDescent="0.3">
      <c r="A1539" s="3" t="s">
        <v>1078</v>
      </c>
    </row>
    <row r="1540" spans="1:1" x14ac:dyDescent="0.3">
      <c r="A1540" s="3" t="s">
        <v>2398</v>
      </c>
    </row>
    <row r="1541" spans="1:1" ht="37.5" x14ac:dyDescent="0.3">
      <c r="A1541" s="3" t="s">
        <v>1915</v>
      </c>
    </row>
    <row r="1542" spans="1:1" ht="37.5" x14ac:dyDescent="0.3">
      <c r="A1542" s="3" t="s">
        <v>944</v>
      </c>
    </row>
    <row r="1543" spans="1:1" ht="37.5" x14ac:dyDescent="0.3">
      <c r="A1543" s="3" t="s">
        <v>149</v>
      </c>
    </row>
    <row r="1544" spans="1:1" x14ac:dyDescent="0.3">
      <c r="A1544" s="3" t="s">
        <v>945</v>
      </c>
    </row>
    <row r="1545" spans="1:1" ht="37.5" x14ac:dyDescent="0.3">
      <c r="A1545" s="3" t="s">
        <v>946</v>
      </c>
    </row>
    <row r="1546" spans="1:1" ht="37.5" x14ac:dyDescent="0.3">
      <c r="A1546" s="3" t="s">
        <v>947</v>
      </c>
    </row>
    <row r="1547" spans="1:1" x14ac:dyDescent="0.3">
      <c r="A1547" s="3" t="s">
        <v>130</v>
      </c>
    </row>
    <row r="1548" spans="1:1" x14ac:dyDescent="0.3">
      <c r="A1548" s="3" t="s">
        <v>948</v>
      </c>
    </row>
    <row r="1549" spans="1:1" ht="37.5" x14ac:dyDescent="0.3">
      <c r="A1549" s="3" t="s">
        <v>949</v>
      </c>
    </row>
    <row r="1550" spans="1:1" x14ac:dyDescent="0.3">
      <c r="A1550" s="3" t="s">
        <v>1916</v>
      </c>
    </row>
    <row r="1551" spans="1:1" x14ac:dyDescent="0.3">
      <c r="A1551" s="3" t="s">
        <v>950</v>
      </c>
    </row>
    <row r="1552" spans="1:1" x14ac:dyDescent="0.3">
      <c r="A1552" s="3" t="s">
        <v>1917</v>
      </c>
    </row>
    <row r="1553" spans="1:1" x14ac:dyDescent="0.3">
      <c r="A1553" s="3" t="s">
        <v>1918</v>
      </c>
    </row>
    <row r="1554" spans="1:1" x14ac:dyDescent="0.3">
      <c r="A1554" s="3" t="s">
        <v>1919</v>
      </c>
    </row>
    <row r="1555" spans="1:1" x14ac:dyDescent="0.3">
      <c r="A1555" s="3" t="s">
        <v>951</v>
      </c>
    </row>
    <row r="1556" spans="1:1" x14ac:dyDescent="0.3">
      <c r="A1556" s="3" t="s">
        <v>952</v>
      </c>
    </row>
    <row r="1557" spans="1:1" x14ac:dyDescent="0.3">
      <c r="A1557" s="3" t="s">
        <v>1920</v>
      </c>
    </row>
    <row r="1558" spans="1:1" x14ac:dyDescent="0.3">
      <c r="A1558" s="3" t="s">
        <v>1921</v>
      </c>
    </row>
    <row r="1559" spans="1:1" x14ac:dyDescent="0.3">
      <c r="A1559" s="3" t="s">
        <v>953</v>
      </c>
    </row>
    <row r="1560" spans="1:1" x14ac:dyDescent="0.3">
      <c r="A1560" s="3" t="s">
        <v>1922</v>
      </c>
    </row>
    <row r="1561" spans="1:1" ht="37.5" x14ac:dyDescent="0.3">
      <c r="A1561" s="3" t="s">
        <v>954</v>
      </c>
    </row>
    <row r="1562" spans="1:1" ht="37.5" x14ac:dyDescent="0.3">
      <c r="A1562" s="3" t="s">
        <v>1923</v>
      </c>
    </row>
    <row r="1563" spans="1:1" x14ac:dyDescent="0.3">
      <c r="A1563" s="3" t="s">
        <v>859</v>
      </c>
    </row>
    <row r="1564" spans="1:1" x14ac:dyDescent="0.3">
      <c r="A1564" s="3" t="s">
        <v>859</v>
      </c>
    </row>
    <row r="1565" spans="1:1" x14ac:dyDescent="0.3">
      <c r="A1565" s="3" t="s">
        <v>1079</v>
      </c>
    </row>
    <row r="1566" spans="1:1" x14ac:dyDescent="0.3">
      <c r="A1566" s="3" t="s">
        <v>1080</v>
      </c>
    </row>
    <row r="1567" spans="1:1" x14ac:dyDescent="0.3">
      <c r="A1567" s="3" t="s">
        <v>955</v>
      </c>
    </row>
    <row r="1568" spans="1:1" x14ac:dyDescent="0.3">
      <c r="A1568" s="3" t="s">
        <v>1924</v>
      </c>
    </row>
    <row r="1569" spans="1:1" ht="37.5" x14ac:dyDescent="0.3">
      <c r="A1569" s="3" t="s">
        <v>1925</v>
      </c>
    </row>
    <row r="1570" spans="1:1" x14ac:dyDescent="0.3">
      <c r="A1570" s="3" t="s">
        <v>956</v>
      </c>
    </row>
    <row r="1571" spans="1:1" x14ac:dyDescent="0.3">
      <c r="A1571" s="3" t="s">
        <v>1926</v>
      </c>
    </row>
    <row r="1572" spans="1:1" x14ac:dyDescent="0.3">
      <c r="A1572" s="3" t="s">
        <v>1927</v>
      </c>
    </row>
    <row r="1573" spans="1:1" x14ac:dyDescent="0.3">
      <c r="A1573" s="3" t="s">
        <v>1928</v>
      </c>
    </row>
    <row r="1574" spans="1:1" x14ac:dyDescent="0.3">
      <c r="A1574" s="3" t="s">
        <v>957</v>
      </c>
    </row>
    <row r="1575" spans="1:1" x14ac:dyDescent="0.3">
      <c r="A1575" s="3" t="s">
        <v>958</v>
      </c>
    </row>
    <row r="1576" spans="1:1" x14ac:dyDescent="0.3">
      <c r="A1576" s="3" t="s">
        <v>1929</v>
      </c>
    </row>
    <row r="1577" spans="1:1" x14ac:dyDescent="0.3">
      <c r="A1577" s="3" t="s">
        <v>959</v>
      </c>
    </row>
    <row r="1578" spans="1:1" ht="37.5" x14ac:dyDescent="0.3">
      <c r="A1578" s="3" t="s">
        <v>2046</v>
      </c>
    </row>
    <row r="1579" spans="1:1" x14ac:dyDescent="0.3">
      <c r="A1579" s="3" t="s">
        <v>960</v>
      </c>
    </row>
    <row r="1580" spans="1:1" x14ac:dyDescent="0.3">
      <c r="A1580" s="3" t="s">
        <v>131</v>
      </c>
    </row>
    <row r="1581" spans="1:1" ht="37.5" x14ac:dyDescent="0.3">
      <c r="A1581" s="3" t="s">
        <v>1930</v>
      </c>
    </row>
    <row r="1582" spans="1:1" ht="37.5" x14ac:dyDescent="0.3">
      <c r="A1582" s="3" t="s">
        <v>961</v>
      </c>
    </row>
    <row r="1583" spans="1:1" x14ac:dyDescent="0.3">
      <c r="A1583" s="3" t="s">
        <v>1931</v>
      </c>
    </row>
    <row r="1584" spans="1:1" x14ac:dyDescent="0.3">
      <c r="A1584" s="3" t="s">
        <v>962</v>
      </c>
    </row>
    <row r="1585" spans="1:1" x14ac:dyDescent="0.3">
      <c r="A1585" s="3" t="s">
        <v>2047</v>
      </c>
    </row>
    <row r="1586" spans="1:1" ht="37.5" x14ac:dyDescent="0.3">
      <c r="A1586" s="3" t="s">
        <v>1932</v>
      </c>
    </row>
    <row r="1587" spans="1:1" x14ac:dyDescent="0.3">
      <c r="A1587" s="3" t="s">
        <v>1933</v>
      </c>
    </row>
    <row r="1588" spans="1:1" x14ac:dyDescent="0.3">
      <c r="A1588" s="3" t="s">
        <v>1934</v>
      </c>
    </row>
    <row r="1589" spans="1:1" x14ac:dyDescent="0.3">
      <c r="A1589" s="3" t="s">
        <v>1935</v>
      </c>
    </row>
    <row r="1590" spans="1:1" x14ac:dyDescent="0.3">
      <c r="A1590" s="3" t="s">
        <v>963</v>
      </c>
    </row>
    <row r="1591" spans="1:1" x14ac:dyDescent="0.3">
      <c r="A1591" s="3" t="s">
        <v>1936</v>
      </c>
    </row>
    <row r="1592" spans="1:1" ht="37.5" x14ac:dyDescent="0.3">
      <c r="A1592" s="3" t="s">
        <v>964</v>
      </c>
    </row>
    <row r="1593" spans="1:1" ht="37.5" x14ac:dyDescent="0.3">
      <c r="A1593" s="3" t="s">
        <v>965</v>
      </c>
    </row>
    <row r="1594" spans="1:1" ht="37.5" x14ac:dyDescent="0.3">
      <c r="A1594" s="3" t="s">
        <v>1937</v>
      </c>
    </row>
    <row r="1595" spans="1:1" ht="37.5" x14ac:dyDescent="0.3">
      <c r="A1595" s="3" t="s">
        <v>966</v>
      </c>
    </row>
    <row r="1596" spans="1:1" ht="37.5" x14ac:dyDescent="0.3">
      <c r="A1596" s="3" t="s">
        <v>1938</v>
      </c>
    </row>
    <row r="1597" spans="1:1" ht="37.5" x14ac:dyDescent="0.3">
      <c r="A1597" s="3" t="s">
        <v>967</v>
      </c>
    </row>
    <row r="1598" spans="1:1" ht="37.5" x14ac:dyDescent="0.3">
      <c r="A1598" s="3" t="s">
        <v>1939</v>
      </c>
    </row>
    <row r="1599" spans="1:1" ht="37.5" x14ac:dyDescent="0.3">
      <c r="A1599" s="3" t="s">
        <v>1940</v>
      </c>
    </row>
    <row r="1600" spans="1:1" x14ac:dyDescent="0.3">
      <c r="A1600" s="3" t="s">
        <v>1081</v>
      </c>
    </row>
    <row r="1601" spans="1:1" x14ac:dyDescent="0.3">
      <c r="A1601" s="3" t="s">
        <v>968</v>
      </c>
    </row>
    <row r="1602" spans="1:1" ht="37.5" x14ac:dyDescent="0.3">
      <c r="A1602" s="3" t="s">
        <v>969</v>
      </c>
    </row>
    <row r="1603" spans="1:1" x14ac:dyDescent="0.3">
      <c r="A1603" s="3" t="s">
        <v>1941</v>
      </c>
    </row>
    <row r="1604" spans="1:1" ht="37.5" x14ac:dyDescent="0.3">
      <c r="A1604" s="3" t="s">
        <v>1082</v>
      </c>
    </row>
    <row r="1605" spans="1:1" x14ac:dyDescent="0.3">
      <c r="A1605" s="3" t="s">
        <v>970</v>
      </c>
    </row>
    <row r="1606" spans="1:1" ht="37.5" x14ac:dyDescent="0.3">
      <c r="A1606" s="3" t="s">
        <v>971</v>
      </c>
    </row>
    <row r="1607" spans="1:1" ht="37.5" x14ac:dyDescent="0.3">
      <c r="A1607" s="3" t="s">
        <v>972</v>
      </c>
    </row>
    <row r="1608" spans="1:1" ht="37.5" x14ac:dyDescent="0.3">
      <c r="A1608" s="3" t="s">
        <v>1942</v>
      </c>
    </row>
    <row r="1609" spans="1:1" ht="37.5" x14ac:dyDescent="0.3">
      <c r="A1609" s="3" t="s">
        <v>1943</v>
      </c>
    </row>
    <row r="1610" spans="1:1" ht="37.5" x14ac:dyDescent="0.3">
      <c r="A1610" s="3" t="s">
        <v>973</v>
      </c>
    </row>
    <row r="1611" spans="1:1" x14ac:dyDescent="0.3">
      <c r="A1611" s="3" t="s">
        <v>2048</v>
      </c>
    </row>
    <row r="1612" spans="1:1" ht="37.5" x14ac:dyDescent="0.3">
      <c r="A1612" s="3" t="s">
        <v>1944</v>
      </c>
    </row>
    <row r="1613" spans="1:1" x14ac:dyDescent="0.3">
      <c r="A1613" s="3" t="s">
        <v>1945</v>
      </c>
    </row>
    <row r="1614" spans="1:1" x14ac:dyDescent="0.3">
      <c r="A1614" s="3" t="s">
        <v>1946</v>
      </c>
    </row>
    <row r="1615" spans="1:1" x14ac:dyDescent="0.3">
      <c r="A1615" s="3" t="s">
        <v>974</v>
      </c>
    </row>
    <row r="1616" spans="1:1" ht="37.5" x14ac:dyDescent="0.3">
      <c r="A1616" s="3" t="s">
        <v>132</v>
      </c>
    </row>
    <row r="1617" spans="1:1" x14ac:dyDescent="0.3">
      <c r="A1617" s="3" t="s">
        <v>975</v>
      </c>
    </row>
    <row r="1618" spans="1:1" x14ac:dyDescent="0.3">
      <c r="A1618" s="3" t="s">
        <v>976</v>
      </c>
    </row>
    <row r="1619" spans="1:1" x14ac:dyDescent="0.3">
      <c r="A1619" s="3" t="s">
        <v>977</v>
      </c>
    </row>
    <row r="1620" spans="1:1" x14ac:dyDescent="0.3">
      <c r="A1620" s="3" t="s">
        <v>1947</v>
      </c>
    </row>
    <row r="1621" spans="1:1" x14ac:dyDescent="0.3">
      <c r="A1621" s="3" t="s">
        <v>1948</v>
      </c>
    </row>
    <row r="1622" spans="1:1" x14ac:dyDescent="0.3">
      <c r="A1622" s="3" t="s">
        <v>978</v>
      </c>
    </row>
    <row r="1623" spans="1:1" x14ac:dyDescent="0.3">
      <c r="A1623" s="3" t="s">
        <v>979</v>
      </c>
    </row>
    <row r="1624" spans="1:1" x14ac:dyDescent="0.3">
      <c r="A1624" s="3" t="s">
        <v>1949</v>
      </c>
    </row>
    <row r="1625" spans="1:1" x14ac:dyDescent="0.3">
      <c r="A1625" s="3" t="s">
        <v>980</v>
      </c>
    </row>
    <row r="1626" spans="1:1" x14ac:dyDescent="0.3">
      <c r="A1626" s="3" t="s">
        <v>1950</v>
      </c>
    </row>
    <row r="1627" spans="1:1" x14ac:dyDescent="0.3">
      <c r="A1627" s="3" t="s">
        <v>981</v>
      </c>
    </row>
    <row r="1628" spans="1:1" ht="37.5" x14ac:dyDescent="0.3">
      <c r="A1628" s="3" t="s">
        <v>1951</v>
      </c>
    </row>
    <row r="1629" spans="1:1" ht="37.5" x14ac:dyDescent="0.3">
      <c r="A1629" s="3" t="s">
        <v>1952</v>
      </c>
    </row>
    <row r="1630" spans="1:1" x14ac:dyDescent="0.3">
      <c r="A1630" s="3" t="s">
        <v>878</v>
      </c>
    </row>
    <row r="1631" spans="1:1" x14ac:dyDescent="0.3">
      <c r="A1631" s="3" t="s">
        <v>878</v>
      </c>
    </row>
    <row r="1632" spans="1:1" ht="37.5" x14ac:dyDescent="0.3">
      <c r="A1632" s="3" t="s">
        <v>982</v>
      </c>
    </row>
    <row r="1633" spans="1:1" x14ac:dyDescent="0.3">
      <c r="A1633" s="3" t="s">
        <v>2345</v>
      </c>
    </row>
    <row r="1634" spans="1:1" x14ac:dyDescent="0.3">
      <c r="A1634" s="3" t="s">
        <v>983</v>
      </c>
    </row>
    <row r="1635" spans="1:1" x14ac:dyDescent="0.3">
      <c r="A1635" s="3" t="s">
        <v>984</v>
      </c>
    </row>
    <row r="1636" spans="1:1" x14ac:dyDescent="0.3">
      <c r="A1636" s="3" t="s">
        <v>985</v>
      </c>
    </row>
    <row r="1637" spans="1:1" x14ac:dyDescent="0.3">
      <c r="A1637" s="3" t="s">
        <v>986</v>
      </c>
    </row>
    <row r="1638" spans="1:1" x14ac:dyDescent="0.3">
      <c r="A1638" s="3" t="s">
        <v>1953</v>
      </c>
    </row>
    <row r="1639" spans="1:1" x14ac:dyDescent="0.3">
      <c r="A1639" s="3" t="s">
        <v>1954</v>
      </c>
    </row>
    <row r="1640" spans="1:1" x14ac:dyDescent="0.3">
      <c r="A1640" s="3" t="s">
        <v>987</v>
      </c>
    </row>
    <row r="1641" spans="1:1" ht="37.5" x14ac:dyDescent="0.3">
      <c r="A1641" s="3" t="s">
        <v>1955</v>
      </c>
    </row>
    <row r="1642" spans="1:1" ht="37.5" x14ac:dyDescent="0.3">
      <c r="A1642" s="3" t="s">
        <v>1956</v>
      </c>
    </row>
    <row r="1643" spans="1:1" x14ac:dyDescent="0.3">
      <c r="A1643" s="3" t="s">
        <v>2403</v>
      </c>
    </row>
    <row r="1644" spans="1:1" ht="37.5" x14ac:dyDescent="0.3">
      <c r="A1644" s="3" t="s">
        <v>1957</v>
      </c>
    </row>
    <row r="1645" spans="1:1" x14ac:dyDescent="0.3">
      <c r="A1645" s="3" t="s">
        <v>1958</v>
      </c>
    </row>
    <row r="1646" spans="1:1" x14ac:dyDescent="0.3">
      <c r="A1646" s="3" t="s">
        <v>1959</v>
      </c>
    </row>
    <row r="1647" spans="1:1" x14ac:dyDescent="0.3">
      <c r="A1647" s="3" t="s">
        <v>988</v>
      </c>
    </row>
    <row r="1648" spans="1:1" x14ac:dyDescent="0.3">
      <c r="A1648" s="3" t="s">
        <v>989</v>
      </c>
    </row>
    <row r="1649" spans="1:1" x14ac:dyDescent="0.3">
      <c r="A1649" s="3" t="s">
        <v>990</v>
      </c>
    </row>
    <row r="1650" spans="1:1" x14ac:dyDescent="0.3">
      <c r="A1650" s="3" t="s">
        <v>1960</v>
      </c>
    </row>
    <row r="1651" spans="1:1" ht="37.5" x14ac:dyDescent="0.3">
      <c r="A1651" s="3" t="s">
        <v>1883</v>
      </c>
    </row>
    <row r="1652" spans="1:1" ht="37.5" x14ac:dyDescent="0.3">
      <c r="A1652" s="3" t="s">
        <v>1883</v>
      </c>
    </row>
    <row r="1653" spans="1:1" x14ac:dyDescent="0.3">
      <c r="A1653" s="3" t="s">
        <v>1961</v>
      </c>
    </row>
    <row r="1654" spans="1:1" x14ac:dyDescent="0.3">
      <c r="A1654" s="3" t="s">
        <v>991</v>
      </c>
    </row>
    <row r="1655" spans="1:1" x14ac:dyDescent="0.3">
      <c r="A1655" s="3" t="s">
        <v>992</v>
      </c>
    </row>
    <row r="1656" spans="1:1" ht="37.5" x14ac:dyDescent="0.3">
      <c r="A1656" s="3" t="s">
        <v>1962</v>
      </c>
    </row>
    <row r="1657" spans="1:1" x14ac:dyDescent="0.3">
      <c r="A1657" s="3" t="s">
        <v>1963</v>
      </c>
    </row>
    <row r="1658" spans="1:1" ht="37.5" x14ac:dyDescent="0.3">
      <c r="A1658" s="3" t="s">
        <v>993</v>
      </c>
    </row>
    <row r="1659" spans="1:1" x14ac:dyDescent="0.3">
      <c r="A1659" s="3" t="s">
        <v>1964</v>
      </c>
    </row>
    <row r="1660" spans="1:1" ht="37.5" x14ac:dyDescent="0.3">
      <c r="A1660" s="3" t="s">
        <v>1965</v>
      </c>
    </row>
    <row r="1661" spans="1:1" ht="37.5" x14ac:dyDescent="0.3">
      <c r="A1661" s="3" t="s">
        <v>994</v>
      </c>
    </row>
    <row r="1662" spans="1:1" ht="37.5" x14ac:dyDescent="0.3">
      <c r="A1662" s="3" t="s">
        <v>1083</v>
      </c>
    </row>
    <row r="1663" spans="1:1" ht="37.5" x14ac:dyDescent="0.3">
      <c r="A1663" s="3" t="s">
        <v>995</v>
      </c>
    </row>
    <row r="1664" spans="1:1" x14ac:dyDescent="0.3">
      <c r="A1664" s="3" t="s">
        <v>1966</v>
      </c>
    </row>
    <row r="1665" spans="1:1" x14ac:dyDescent="0.3">
      <c r="A1665" s="3" t="s">
        <v>996</v>
      </c>
    </row>
    <row r="1666" spans="1:1" x14ac:dyDescent="0.3">
      <c r="A1666" s="3" t="s">
        <v>997</v>
      </c>
    </row>
    <row r="1667" spans="1:1" x14ac:dyDescent="0.3">
      <c r="A1667" s="3" t="s">
        <v>1885</v>
      </c>
    </row>
    <row r="1668" spans="1:1" x14ac:dyDescent="0.3">
      <c r="A1668" s="3" t="s">
        <v>1885</v>
      </c>
    </row>
    <row r="1669" spans="1:1" x14ac:dyDescent="0.3">
      <c r="A1669" s="3" t="s">
        <v>133</v>
      </c>
    </row>
    <row r="1670" spans="1:1" x14ac:dyDescent="0.3">
      <c r="A1670" s="3" t="s">
        <v>998</v>
      </c>
    </row>
    <row r="1671" spans="1:1" x14ac:dyDescent="0.3">
      <c r="A1671" s="3" t="s">
        <v>2049</v>
      </c>
    </row>
    <row r="1672" spans="1:1" ht="37.5" x14ac:dyDescent="0.3">
      <c r="A1672" s="3" t="s">
        <v>999</v>
      </c>
    </row>
    <row r="1673" spans="1:1" x14ac:dyDescent="0.3">
      <c r="A1673" s="3" t="s">
        <v>1000</v>
      </c>
    </row>
    <row r="1674" spans="1:1" x14ac:dyDescent="0.3">
      <c r="A1674" s="3" t="s">
        <v>1967</v>
      </c>
    </row>
    <row r="1675" spans="1:1" ht="37.5" x14ac:dyDescent="0.3">
      <c r="A1675" s="3" t="s">
        <v>1968</v>
      </c>
    </row>
    <row r="1676" spans="1:1" x14ac:dyDescent="0.3">
      <c r="A1676" s="3" t="s">
        <v>2050</v>
      </c>
    </row>
    <row r="1677" spans="1:1" x14ac:dyDescent="0.3">
      <c r="A1677" s="3" t="s">
        <v>1969</v>
      </c>
    </row>
    <row r="1678" spans="1:1" x14ac:dyDescent="0.3">
      <c r="A1678" s="3" t="s">
        <v>2372</v>
      </c>
    </row>
    <row r="1679" spans="1:1" x14ac:dyDescent="0.3">
      <c r="A1679" s="3" t="s">
        <v>1970</v>
      </c>
    </row>
    <row r="1680" spans="1:1" ht="37.5" x14ac:dyDescent="0.3">
      <c r="A1680" s="3" t="s">
        <v>1971</v>
      </c>
    </row>
    <row r="1681" spans="1:1" ht="37.5" x14ac:dyDescent="0.3">
      <c r="A1681" s="3" t="s">
        <v>1972</v>
      </c>
    </row>
    <row r="1682" spans="1:1" ht="37.5" x14ac:dyDescent="0.3">
      <c r="A1682" s="3" t="s">
        <v>1973</v>
      </c>
    </row>
    <row r="1683" spans="1:1" ht="37.5" x14ac:dyDescent="0.3">
      <c r="A1683" s="3" t="s">
        <v>1974</v>
      </c>
    </row>
    <row r="1684" spans="1:1" ht="37.5" x14ac:dyDescent="0.3">
      <c r="A1684" s="3" t="s">
        <v>134</v>
      </c>
    </row>
    <row r="1685" spans="1:1" x14ac:dyDescent="0.3">
      <c r="A1685" s="3" t="s">
        <v>1975</v>
      </c>
    </row>
    <row r="1686" spans="1:1" ht="37.5" x14ac:dyDescent="0.3">
      <c r="A1686" s="3" t="s">
        <v>1976</v>
      </c>
    </row>
    <row r="1687" spans="1:1" x14ac:dyDescent="0.3">
      <c r="A1687" s="3" t="s">
        <v>1001</v>
      </c>
    </row>
    <row r="1688" spans="1:1" x14ac:dyDescent="0.3">
      <c r="A1688" s="3" t="s">
        <v>1890</v>
      </c>
    </row>
    <row r="1689" spans="1:1" x14ac:dyDescent="0.3">
      <c r="A1689" s="3" t="s">
        <v>1890</v>
      </c>
    </row>
    <row r="1690" spans="1:1" x14ac:dyDescent="0.3">
      <c r="A1690" s="3" t="s">
        <v>1977</v>
      </c>
    </row>
    <row r="1691" spans="1:1" ht="37.5" x14ac:dyDescent="0.3">
      <c r="A1691" s="3" t="s">
        <v>1002</v>
      </c>
    </row>
    <row r="1692" spans="1:1" ht="37.5" x14ac:dyDescent="0.3">
      <c r="A1692" s="3" t="s">
        <v>150</v>
      </c>
    </row>
    <row r="1693" spans="1:1" ht="37.5" x14ac:dyDescent="0.3">
      <c r="A1693" s="3" t="s">
        <v>2051</v>
      </c>
    </row>
    <row r="1694" spans="1:1" ht="37.5" x14ac:dyDescent="0.3">
      <c r="A1694" s="3" t="s">
        <v>1978</v>
      </c>
    </row>
    <row r="1695" spans="1:1" ht="37.5" x14ac:dyDescent="0.3">
      <c r="A1695" s="3" t="s">
        <v>135</v>
      </c>
    </row>
    <row r="1696" spans="1:1" x14ac:dyDescent="0.3">
      <c r="A1696" s="3" t="s">
        <v>1003</v>
      </c>
    </row>
    <row r="1697" spans="1:1" x14ac:dyDescent="0.3">
      <c r="A1697" s="3" t="s">
        <v>136</v>
      </c>
    </row>
    <row r="1698" spans="1:1" x14ac:dyDescent="0.3">
      <c r="A1698" s="3" t="s">
        <v>2052</v>
      </c>
    </row>
    <row r="1699" spans="1:1" ht="37.5" x14ac:dyDescent="0.3">
      <c r="A1699" s="3" t="s">
        <v>2053</v>
      </c>
    </row>
    <row r="1700" spans="1:1" x14ac:dyDescent="0.3">
      <c r="A1700" s="3" t="s">
        <v>137</v>
      </c>
    </row>
    <row r="1701" spans="1:1" x14ac:dyDescent="0.3">
      <c r="A1701" s="3" t="s">
        <v>1004</v>
      </c>
    </row>
    <row r="1702" spans="1:1" x14ac:dyDescent="0.3">
      <c r="A1702" s="3" t="s">
        <v>1005</v>
      </c>
    </row>
    <row r="1703" spans="1:1" x14ac:dyDescent="0.3">
      <c r="A1703" s="3" t="s">
        <v>1892</v>
      </c>
    </row>
    <row r="1704" spans="1:1" x14ac:dyDescent="0.3">
      <c r="A1704" s="3" t="s">
        <v>1892</v>
      </c>
    </row>
    <row r="1705" spans="1:1" x14ac:dyDescent="0.3">
      <c r="A1705" s="3" t="s">
        <v>1892</v>
      </c>
    </row>
    <row r="1706" spans="1:1" ht="37.5" x14ac:dyDescent="0.3">
      <c r="A1706" s="3" t="s">
        <v>1979</v>
      </c>
    </row>
    <row r="1707" spans="1:1" x14ac:dyDescent="0.3">
      <c r="A1707" s="3" t="s">
        <v>1006</v>
      </c>
    </row>
    <row r="1708" spans="1:1" x14ac:dyDescent="0.3">
      <c r="A1708" s="3" t="s">
        <v>1980</v>
      </c>
    </row>
    <row r="1709" spans="1:1" x14ac:dyDescent="0.3">
      <c r="A1709" s="3" t="s">
        <v>1007</v>
      </c>
    </row>
    <row r="1710" spans="1:1" x14ac:dyDescent="0.3">
      <c r="A1710" s="3" t="s">
        <v>1084</v>
      </c>
    </row>
    <row r="1711" spans="1:1" x14ac:dyDescent="0.3">
      <c r="A1711" s="3" t="s">
        <v>1981</v>
      </c>
    </row>
    <row r="1712" spans="1:1" x14ac:dyDescent="0.3">
      <c r="A1712" s="3" t="s">
        <v>138</v>
      </c>
    </row>
    <row r="1713" spans="1:1" ht="37.5" x14ac:dyDescent="0.3">
      <c r="A1713" s="3" t="s">
        <v>1085</v>
      </c>
    </row>
    <row r="1714" spans="1:1" x14ac:dyDescent="0.3">
      <c r="A1714" s="3" t="s">
        <v>1982</v>
      </c>
    </row>
    <row r="1715" spans="1:1" x14ac:dyDescent="0.3">
      <c r="A1715" s="3" t="s">
        <v>1983</v>
      </c>
    </row>
    <row r="1716" spans="1:1" x14ac:dyDescent="0.3">
      <c r="A1716" s="3" t="s">
        <v>1984</v>
      </c>
    </row>
    <row r="1717" spans="1:1" x14ac:dyDescent="0.3">
      <c r="A1717" s="3" t="s">
        <v>1985</v>
      </c>
    </row>
    <row r="1718" spans="1:1" ht="37.5" x14ac:dyDescent="0.3">
      <c r="A1718" s="3" t="s">
        <v>1008</v>
      </c>
    </row>
    <row r="1719" spans="1:1" ht="37.5" x14ac:dyDescent="0.3">
      <c r="A1719" s="3" t="s">
        <v>2331</v>
      </c>
    </row>
    <row r="1720" spans="1:1" x14ac:dyDescent="0.3">
      <c r="A1720" s="3" t="s">
        <v>1009</v>
      </c>
    </row>
    <row r="1721" spans="1:1" x14ac:dyDescent="0.3">
      <c r="A1721" s="3" t="s">
        <v>1986</v>
      </c>
    </row>
    <row r="1722" spans="1:1" x14ac:dyDescent="0.3">
      <c r="A1722" s="3" t="s">
        <v>1987</v>
      </c>
    </row>
    <row r="1723" spans="1:1" ht="37.5" x14ac:dyDescent="0.3">
      <c r="A1723" s="3" t="s">
        <v>1086</v>
      </c>
    </row>
    <row r="1724" spans="1:1" x14ac:dyDescent="0.3">
      <c r="A1724" s="3" t="s">
        <v>1010</v>
      </c>
    </row>
    <row r="1725" spans="1:1" x14ac:dyDescent="0.3">
      <c r="A1725" s="3" t="s">
        <v>1988</v>
      </c>
    </row>
    <row r="1726" spans="1:1" ht="37.5" x14ac:dyDescent="0.3">
      <c r="A1726" s="3" t="s">
        <v>1989</v>
      </c>
    </row>
    <row r="1727" spans="1:1" ht="37.5" x14ac:dyDescent="0.3">
      <c r="A1727" s="3" t="s">
        <v>1011</v>
      </c>
    </row>
    <row r="1728" spans="1:1" x14ac:dyDescent="0.3">
      <c r="A1728" s="3" t="s">
        <v>1990</v>
      </c>
    </row>
    <row r="1729" spans="1:1" x14ac:dyDescent="0.3">
      <c r="A1729" s="3" t="s">
        <v>2373</v>
      </c>
    </row>
    <row r="1730" spans="1:1" ht="37.5" x14ac:dyDescent="0.3">
      <c r="A1730" s="3" t="s">
        <v>1012</v>
      </c>
    </row>
    <row r="1731" spans="1:1" x14ac:dyDescent="0.3">
      <c r="A1731" s="3" t="s">
        <v>139</v>
      </c>
    </row>
    <row r="1732" spans="1:1" x14ac:dyDescent="0.3">
      <c r="A1732" s="3" t="s">
        <v>1991</v>
      </c>
    </row>
    <row r="1733" spans="1:1" x14ac:dyDescent="0.3">
      <c r="A1733" s="3" t="s">
        <v>1013</v>
      </c>
    </row>
    <row r="1734" spans="1:1" x14ac:dyDescent="0.3">
      <c r="A1734" s="3" t="s">
        <v>1014</v>
      </c>
    </row>
    <row r="1735" spans="1:1" x14ac:dyDescent="0.3">
      <c r="A1735" s="3" t="s">
        <v>1015</v>
      </c>
    </row>
    <row r="1736" spans="1:1" x14ac:dyDescent="0.3">
      <c r="A1736" s="3" t="s">
        <v>1992</v>
      </c>
    </row>
    <row r="1737" spans="1:1" ht="37.5" x14ac:dyDescent="0.3">
      <c r="A1737" s="3" t="s">
        <v>2054</v>
      </c>
    </row>
    <row r="1738" spans="1:1" ht="37.5" x14ac:dyDescent="0.3">
      <c r="A1738" s="3" t="s">
        <v>1016</v>
      </c>
    </row>
    <row r="1739" spans="1:1" x14ac:dyDescent="0.3">
      <c r="A1739" s="3" t="s">
        <v>1017</v>
      </c>
    </row>
    <row r="1740" spans="1:1" ht="37.5" x14ac:dyDescent="0.3">
      <c r="A1740" s="3" t="s">
        <v>1993</v>
      </c>
    </row>
    <row r="1741" spans="1:1" ht="37.5" x14ac:dyDescent="0.3">
      <c r="A1741" s="3" t="s">
        <v>1018</v>
      </c>
    </row>
    <row r="1742" spans="1:1" x14ac:dyDescent="0.3">
      <c r="A1742" s="3" t="s">
        <v>1019</v>
      </c>
    </row>
    <row r="1743" spans="1:1" ht="37.5" x14ac:dyDescent="0.3">
      <c r="A1743" s="3" t="s">
        <v>1020</v>
      </c>
    </row>
    <row r="1744" spans="1:1" ht="37.5" x14ac:dyDescent="0.3">
      <c r="A1744" s="3" t="s">
        <v>1994</v>
      </c>
    </row>
    <row r="1745" spans="1:1" x14ac:dyDescent="0.3">
      <c r="A1745" s="3" t="s">
        <v>2332</v>
      </c>
    </row>
    <row r="1746" spans="1:1" ht="37.5" x14ac:dyDescent="0.3">
      <c r="A1746" s="3" t="s">
        <v>1995</v>
      </c>
    </row>
    <row r="1747" spans="1:1" x14ac:dyDescent="0.3">
      <c r="A1747" s="3" t="s">
        <v>2374</v>
      </c>
    </row>
    <row r="1748" spans="1:1" x14ac:dyDescent="0.3">
      <c r="A1748" s="3" t="s">
        <v>1996</v>
      </c>
    </row>
    <row r="1749" spans="1:1" x14ac:dyDescent="0.3">
      <c r="A1749" s="3" t="s">
        <v>1997</v>
      </c>
    </row>
    <row r="1750" spans="1:1" ht="37.5" x14ac:dyDescent="0.3">
      <c r="A1750" s="3" t="s">
        <v>1998</v>
      </c>
    </row>
    <row r="1751" spans="1:1" ht="37.5" x14ac:dyDescent="0.3">
      <c r="A1751" s="3" t="s">
        <v>140</v>
      </c>
    </row>
    <row r="1752" spans="1:1" ht="37.5" x14ac:dyDescent="0.3">
      <c r="A1752" s="3" t="s">
        <v>1999</v>
      </c>
    </row>
    <row r="1753" spans="1:1" x14ac:dyDescent="0.3">
      <c r="A1753" s="3" t="s">
        <v>2055</v>
      </c>
    </row>
    <row r="1754" spans="1:1" x14ac:dyDescent="0.3">
      <c r="A1754" s="3" t="s">
        <v>1021</v>
      </c>
    </row>
    <row r="1755" spans="1:1" ht="37.5" x14ac:dyDescent="0.3">
      <c r="A1755" s="3" t="s">
        <v>1022</v>
      </c>
    </row>
    <row r="1756" spans="1:1" x14ac:dyDescent="0.3">
      <c r="A1756" s="3" t="s">
        <v>1023</v>
      </c>
    </row>
    <row r="1757" spans="1:1" ht="37.5" x14ac:dyDescent="0.3">
      <c r="A1757" s="3" t="s">
        <v>1087</v>
      </c>
    </row>
    <row r="1758" spans="1:1" x14ac:dyDescent="0.3">
      <c r="A1758" s="3" t="s">
        <v>2056</v>
      </c>
    </row>
    <row r="1759" spans="1:1" x14ac:dyDescent="0.3">
      <c r="A1759" s="3" t="s">
        <v>1024</v>
      </c>
    </row>
    <row r="1760" spans="1:1" ht="37.5" x14ac:dyDescent="0.3">
      <c r="A1760" s="3" t="s">
        <v>2000</v>
      </c>
    </row>
    <row r="1761" spans="1:1" ht="37.5" x14ac:dyDescent="0.3">
      <c r="A1761" s="3" t="s">
        <v>1025</v>
      </c>
    </row>
    <row r="1762" spans="1:1" ht="37.5" x14ac:dyDescent="0.3">
      <c r="A1762" s="3" t="s">
        <v>1088</v>
      </c>
    </row>
    <row r="1763" spans="1:1" ht="37.5" x14ac:dyDescent="0.3">
      <c r="A1763" s="3" t="s">
        <v>2001</v>
      </c>
    </row>
    <row r="1764" spans="1:1" ht="37.5" x14ac:dyDescent="0.3">
      <c r="A1764" s="3" t="s">
        <v>1089</v>
      </c>
    </row>
    <row r="1765" spans="1:1" ht="37.5" x14ac:dyDescent="0.3">
      <c r="A1765" s="3" t="s">
        <v>1026</v>
      </c>
    </row>
    <row r="1766" spans="1:1" x14ac:dyDescent="0.3">
      <c r="A1766" s="3" t="s">
        <v>1090</v>
      </c>
    </row>
    <row r="1767" spans="1:1" ht="37.5" x14ac:dyDescent="0.3">
      <c r="A1767" s="3" t="s">
        <v>2002</v>
      </c>
    </row>
    <row r="1768" spans="1:1" x14ac:dyDescent="0.3">
      <c r="A1768" s="3" t="s">
        <v>1907</v>
      </c>
    </row>
    <row r="1769" spans="1:1" x14ac:dyDescent="0.3">
      <c r="A1769" s="3" t="s">
        <v>1907</v>
      </c>
    </row>
    <row r="1770" spans="1:1" ht="37.5" x14ac:dyDescent="0.3">
      <c r="A1770" s="3" t="s">
        <v>1027</v>
      </c>
    </row>
    <row r="1771" spans="1:1" x14ac:dyDescent="0.3">
      <c r="A1771" s="3" t="s">
        <v>1028</v>
      </c>
    </row>
    <row r="1772" spans="1:1" x14ac:dyDescent="0.3">
      <c r="A1772" s="3" t="s">
        <v>1029</v>
      </c>
    </row>
    <row r="1773" spans="1:1" ht="37.5" x14ac:dyDescent="0.3">
      <c r="A1773" s="3" t="s">
        <v>1030</v>
      </c>
    </row>
    <row r="1774" spans="1:1" ht="37.5" x14ac:dyDescent="0.3">
      <c r="A1774" s="3" t="s">
        <v>2003</v>
      </c>
    </row>
    <row r="1775" spans="1:1" ht="37.5" x14ac:dyDescent="0.3">
      <c r="A1775" s="3" t="s">
        <v>2004</v>
      </c>
    </row>
    <row r="1776" spans="1:1" ht="37.5" x14ac:dyDescent="0.3">
      <c r="A1776" s="3" t="s">
        <v>2005</v>
      </c>
    </row>
    <row r="1777" spans="1:1" x14ac:dyDescent="0.3">
      <c r="A1777" s="3" t="s">
        <v>1031</v>
      </c>
    </row>
    <row r="1778" spans="1:1" ht="37.5" x14ac:dyDescent="0.3">
      <c r="A1778" s="3" t="s">
        <v>1091</v>
      </c>
    </row>
    <row r="1779" spans="1:1" ht="37.5" x14ac:dyDescent="0.3">
      <c r="A1779" s="3" t="s">
        <v>141</v>
      </c>
    </row>
    <row r="1780" spans="1:1" x14ac:dyDescent="0.3">
      <c r="A1780" s="3" t="s">
        <v>2006</v>
      </c>
    </row>
    <row r="1781" spans="1:1" ht="37.5" x14ac:dyDescent="0.3">
      <c r="A1781" s="3" t="s">
        <v>2057</v>
      </c>
    </row>
    <row r="1782" spans="1:1" x14ac:dyDescent="0.3">
      <c r="A1782" s="3" t="s">
        <v>1032</v>
      </c>
    </row>
    <row r="1783" spans="1:1" ht="37.5" x14ac:dyDescent="0.3">
      <c r="A1783" s="3" t="s">
        <v>2007</v>
      </c>
    </row>
    <row r="1784" spans="1:1" x14ac:dyDescent="0.3">
      <c r="A1784" s="3" t="s">
        <v>1033</v>
      </c>
    </row>
    <row r="1785" spans="1:1" ht="37.5" x14ac:dyDescent="0.3">
      <c r="A1785" s="3" t="s">
        <v>1909</v>
      </c>
    </row>
    <row r="1786" spans="1:1" ht="37.5" x14ac:dyDescent="0.3">
      <c r="A1786" s="3" t="s">
        <v>1909</v>
      </c>
    </row>
    <row r="1787" spans="1:1" ht="37.5" x14ac:dyDescent="0.3">
      <c r="A1787" s="3" t="s">
        <v>1909</v>
      </c>
    </row>
    <row r="1788" spans="1:1" x14ac:dyDescent="0.3">
      <c r="A1788" s="3" t="s">
        <v>2008</v>
      </c>
    </row>
    <row r="1789" spans="1:1" ht="37.5" x14ac:dyDescent="0.3">
      <c r="A1789" s="3" t="s">
        <v>1034</v>
      </c>
    </row>
    <row r="1790" spans="1:1" ht="37.5" x14ac:dyDescent="0.3">
      <c r="A1790" s="3" t="s">
        <v>1035</v>
      </c>
    </row>
    <row r="1791" spans="1:1" ht="37.5" x14ac:dyDescent="0.3">
      <c r="A1791" s="3" t="s">
        <v>2009</v>
      </c>
    </row>
    <row r="1792" spans="1:1" ht="37.5" x14ac:dyDescent="0.3">
      <c r="A1792" s="3" t="s">
        <v>1036</v>
      </c>
    </row>
    <row r="1793" spans="1:1" x14ac:dyDescent="0.3">
      <c r="A1793" s="3" t="s">
        <v>1037</v>
      </c>
    </row>
    <row r="1794" spans="1:1" ht="37.5" x14ac:dyDescent="0.3">
      <c r="A1794" s="3" t="s">
        <v>2058</v>
      </c>
    </row>
    <row r="1795" spans="1:1" x14ac:dyDescent="0.3">
      <c r="A1795" s="3" t="s">
        <v>2333</v>
      </c>
    </row>
    <row r="1796" spans="1:1" ht="37.5" x14ac:dyDescent="0.3">
      <c r="A1796" s="3" t="s">
        <v>142</v>
      </c>
    </row>
    <row r="1797" spans="1:1" x14ac:dyDescent="0.3">
      <c r="A1797" s="3" t="s">
        <v>143</v>
      </c>
    </row>
    <row r="1798" spans="1:1" x14ac:dyDescent="0.3">
      <c r="A1798" s="3" t="s">
        <v>1092</v>
      </c>
    </row>
    <row r="1799" spans="1:1" x14ac:dyDescent="0.3">
      <c r="A1799" s="3" t="s">
        <v>1038</v>
      </c>
    </row>
    <row r="1800" spans="1:1" ht="37.5" x14ac:dyDescent="0.3">
      <c r="A1800" s="3" t="s">
        <v>1039</v>
      </c>
    </row>
    <row r="1801" spans="1:1" ht="37.5" x14ac:dyDescent="0.3">
      <c r="A1801" s="3" t="s">
        <v>2010</v>
      </c>
    </row>
    <row r="1802" spans="1:1" ht="37.5" x14ac:dyDescent="0.3">
      <c r="A1802" s="3" t="s">
        <v>2011</v>
      </c>
    </row>
    <row r="1803" spans="1:1" x14ac:dyDescent="0.3">
      <c r="A1803" s="3" t="s">
        <v>1040</v>
      </c>
    </row>
    <row r="1804" spans="1:1" x14ac:dyDescent="0.3">
      <c r="A1804" s="3" t="s">
        <v>2012</v>
      </c>
    </row>
    <row r="1805" spans="1:1" x14ac:dyDescent="0.3">
      <c r="A1805" s="3" t="s">
        <v>2013</v>
      </c>
    </row>
    <row r="1806" spans="1:1" x14ac:dyDescent="0.3">
      <c r="A1806" s="3" t="s">
        <v>1041</v>
      </c>
    </row>
    <row r="1807" spans="1:1" x14ac:dyDescent="0.3">
      <c r="A1807" s="3" t="s">
        <v>1042</v>
      </c>
    </row>
    <row r="1808" spans="1:1" ht="37.5" x14ac:dyDescent="0.3">
      <c r="A1808" s="3" t="s">
        <v>1043</v>
      </c>
    </row>
    <row r="1809" spans="1:1" ht="37.5" x14ac:dyDescent="0.3">
      <c r="A1809" s="3" t="s">
        <v>1093</v>
      </c>
    </row>
    <row r="1810" spans="1:1" ht="37.5" x14ac:dyDescent="0.3">
      <c r="A1810" s="3" t="s">
        <v>1044</v>
      </c>
    </row>
    <row r="1811" spans="1:1" ht="37.5" x14ac:dyDescent="0.3">
      <c r="A1811" s="3" t="s">
        <v>1045</v>
      </c>
    </row>
    <row r="1812" spans="1:1" ht="37.5" x14ac:dyDescent="0.3">
      <c r="A1812" s="3" t="s">
        <v>2059</v>
      </c>
    </row>
    <row r="1813" spans="1:1" x14ac:dyDescent="0.3">
      <c r="A1813" s="3" t="s">
        <v>1046</v>
      </c>
    </row>
    <row r="1814" spans="1:1" x14ac:dyDescent="0.3">
      <c r="A1814" s="3" t="s">
        <v>1047</v>
      </c>
    </row>
    <row r="1815" spans="1:1" ht="37.5" x14ac:dyDescent="0.3">
      <c r="A1815" s="3" t="s">
        <v>2014</v>
      </c>
    </row>
    <row r="1816" spans="1:1" x14ac:dyDescent="0.3">
      <c r="A1816" s="3" t="s">
        <v>2015</v>
      </c>
    </row>
    <row r="1817" spans="1:1" x14ac:dyDescent="0.3">
      <c r="A1817" s="3" t="s">
        <v>2016</v>
      </c>
    </row>
    <row r="1818" spans="1:1" x14ac:dyDescent="0.3">
      <c r="A1818" s="3" t="s">
        <v>1048</v>
      </c>
    </row>
    <row r="1819" spans="1:1" x14ac:dyDescent="0.3">
      <c r="A1819" s="3" t="s">
        <v>1049</v>
      </c>
    </row>
    <row r="1820" spans="1:1" x14ac:dyDescent="0.3">
      <c r="A1820" s="3" t="s">
        <v>2060</v>
      </c>
    </row>
    <row r="1821" spans="1:1" ht="37.5" x14ac:dyDescent="0.3">
      <c r="A1821" s="3" t="s">
        <v>2017</v>
      </c>
    </row>
    <row r="1822" spans="1:1" ht="37.5" x14ac:dyDescent="0.3">
      <c r="A1822" s="3" t="s">
        <v>932</v>
      </c>
    </row>
    <row r="1823" spans="1:1" ht="37.5" x14ac:dyDescent="0.3">
      <c r="A1823" s="3" t="s">
        <v>932</v>
      </c>
    </row>
    <row r="1824" spans="1:1" x14ac:dyDescent="0.3">
      <c r="A1824" s="3" t="s">
        <v>1050</v>
      </c>
    </row>
    <row r="1825" spans="1:1" ht="37.5" x14ac:dyDescent="0.3">
      <c r="A1825" s="3" t="s">
        <v>1094</v>
      </c>
    </row>
    <row r="1826" spans="1:1" x14ac:dyDescent="0.3">
      <c r="A1826" s="3" t="s">
        <v>2018</v>
      </c>
    </row>
    <row r="1827" spans="1:1" x14ac:dyDescent="0.3">
      <c r="A1827" s="3" t="s">
        <v>1051</v>
      </c>
    </row>
    <row r="1828" spans="1:1" x14ac:dyDescent="0.3">
      <c r="A1828" s="3" t="s">
        <v>1052</v>
      </c>
    </row>
    <row r="1829" spans="1:1" ht="37.5" x14ac:dyDescent="0.3">
      <c r="A1829" s="3" t="s">
        <v>2019</v>
      </c>
    </row>
    <row r="1830" spans="1:1" ht="37.5" x14ac:dyDescent="0.3">
      <c r="A1830" s="3" t="s">
        <v>2020</v>
      </c>
    </row>
    <row r="1831" spans="1:1" x14ac:dyDescent="0.3">
      <c r="A1831" s="3" t="s">
        <v>1053</v>
      </c>
    </row>
    <row r="1832" spans="1:1" x14ac:dyDescent="0.3">
      <c r="A1832" s="3" t="s">
        <v>2021</v>
      </c>
    </row>
    <row r="1833" spans="1:1" x14ac:dyDescent="0.3">
      <c r="A1833" s="3" t="s">
        <v>2022</v>
      </c>
    </row>
    <row r="1834" spans="1:1" ht="37.5" x14ac:dyDescent="0.3">
      <c r="A1834" s="3" t="s">
        <v>2375</v>
      </c>
    </row>
    <row r="1835" spans="1:1" ht="37.5" x14ac:dyDescent="0.3">
      <c r="A1835" s="3" t="s">
        <v>1054</v>
      </c>
    </row>
    <row r="1836" spans="1:1" x14ac:dyDescent="0.3">
      <c r="A1836" s="3" t="s">
        <v>1055</v>
      </c>
    </row>
    <row r="1837" spans="1:1" ht="37.5" x14ac:dyDescent="0.3">
      <c r="A1837" s="3" t="s">
        <v>1056</v>
      </c>
    </row>
    <row r="1838" spans="1:1" x14ac:dyDescent="0.3">
      <c r="A1838" s="3" t="s">
        <v>2023</v>
      </c>
    </row>
    <row r="1839" spans="1:1" x14ac:dyDescent="0.3">
      <c r="A1839" s="3" t="s">
        <v>2024</v>
      </c>
    </row>
    <row r="1840" spans="1:1" ht="37.5" x14ac:dyDescent="0.3">
      <c r="A1840" s="3" t="s">
        <v>2025</v>
      </c>
    </row>
    <row r="1841" spans="1:1" ht="37.5" x14ac:dyDescent="0.3">
      <c r="A1841" s="3" t="s">
        <v>1057</v>
      </c>
    </row>
    <row r="1842" spans="1:1" x14ac:dyDescent="0.3">
      <c r="A1842" s="3" t="s">
        <v>1058</v>
      </c>
    </row>
    <row r="1843" spans="1:1" x14ac:dyDescent="0.3">
      <c r="A1843" s="3" t="s">
        <v>2026</v>
      </c>
    </row>
    <row r="1844" spans="1:1" ht="37.5" x14ac:dyDescent="0.3">
      <c r="A1844" s="3" t="s">
        <v>1059</v>
      </c>
    </row>
    <row r="1845" spans="1:1" x14ac:dyDescent="0.3">
      <c r="A1845" s="3" t="s">
        <v>144</v>
      </c>
    </row>
    <row r="1846" spans="1:1" x14ac:dyDescent="0.3">
      <c r="A1846" s="3" t="s">
        <v>2027</v>
      </c>
    </row>
    <row r="1847" spans="1:1" ht="37.5" x14ac:dyDescent="0.3">
      <c r="A1847" s="3" t="s">
        <v>1060</v>
      </c>
    </row>
    <row r="1848" spans="1:1" ht="37.5" x14ac:dyDescent="0.3">
      <c r="A1848" s="3" t="s">
        <v>2028</v>
      </c>
    </row>
    <row r="1849" spans="1:1" ht="37.5" x14ac:dyDescent="0.3">
      <c r="A1849" s="3" t="s">
        <v>1061</v>
      </c>
    </row>
    <row r="1850" spans="1:1" ht="37.5" x14ac:dyDescent="0.3">
      <c r="A1850" s="3" t="s">
        <v>2029</v>
      </c>
    </row>
    <row r="1851" spans="1:1" ht="37.5" x14ac:dyDescent="0.3">
      <c r="A1851" s="3" t="s">
        <v>2061</v>
      </c>
    </row>
    <row r="1852" spans="1:1" x14ac:dyDescent="0.3">
      <c r="A1852" s="3" t="s">
        <v>2030</v>
      </c>
    </row>
    <row r="1853" spans="1:1" ht="37.5" x14ac:dyDescent="0.3">
      <c r="A1853" s="3" t="s">
        <v>1062</v>
      </c>
    </row>
    <row r="1854" spans="1:1" ht="37.5" x14ac:dyDescent="0.3">
      <c r="A1854" s="3" t="s">
        <v>2062</v>
      </c>
    </row>
    <row r="1855" spans="1:1" ht="37.5" x14ac:dyDescent="0.3">
      <c r="A1855" s="3" t="s">
        <v>1152</v>
      </c>
    </row>
    <row r="1856" spans="1:1" x14ac:dyDescent="0.3">
      <c r="A1856" s="3" t="s">
        <v>2314</v>
      </c>
    </row>
    <row r="1857" spans="1:1" x14ac:dyDescent="0.3">
      <c r="A1857" s="3" t="s">
        <v>151</v>
      </c>
    </row>
    <row r="1858" spans="1:1" x14ac:dyDescent="0.3">
      <c r="A1858" s="3" t="s">
        <v>280</v>
      </c>
    </row>
    <row r="1859" spans="1:1" x14ac:dyDescent="0.3">
      <c r="A1859" s="3" t="s">
        <v>153</v>
      </c>
    </row>
    <row r="1860" spans="1:1" x14ac:dyDescent="0.3">
      <c r="A1860" s="3" t="s">
        <v>2083</v>
      </c>
    </row>
    <row r="1861" spans="1:1" ht="37.5" x14ac:dyDescent="0.3">
      <c r="A1861" s="3" t="s">
        <v>2130</v>
      </c>
    </row>
    <row r="1862" spans="1:1" x14ac:dyDescent="0.3">
      <c r="A1862" s="3" t="s">
        <v>1245</v>
      </c>
    </row>
    <row r="1863" spans="1:1" x14ac:dyDescent="0.3">
      <c r="A1863" s="3" t="s">
        <v>2246</v>
      </c>
    </row>
    <row r="1864" spans="1:1" x14ac:dyDescent="0.3">
      <c r="A1864" s="3" t="s">
        <v>1098</v>
      </c>
    </row>
    <row r="1865" spans="1:1" x14ac:dyDescent="0.3">
      <c r="A1865" s="3" t="s">
        <v>1126</v>
      </c>
    </row>
    <row r="1866" spans="1:1" x14ac:dyDescent="0.3">
      <c r="A1866" s="3" t="s">
        <v>1157</v>
      </c>
    </row>
    <row r="1867" spans="1:1" ht="37.5" x14ac:dyDescent="0.3">
      <c r="A1867" s="3" t="s">
        <v>2313</v>
      </c>
    </row>
    <row r="1868" spans="1:1" x14ac:dyDescent="0.3">
      <c r="A1868" s="3" t="s">
        <v>2167</v>
      </c>
    </row>
    <row r="1869" spans="1:1" ht="37.5" x14ac:dyDescent="0.3">
      <c r="A1869" s="3" t="s">
        <v>1191</v>
      </c>
    </row>
    <row r="1870" spans="1:1" x14ac:dyDescent="0.3">
      <c r="A1870" s="3" t="s">
        <v>1266</v>
      </c>
    </row>
    <row r="1871" spans="1:1" x14ac:dyDescent="0.3">
      <c r="A1871" s="3" t="s">
        <v>2279</v>
      </c>
    </row>
    <row r="1872" spans="1:1" ht="37.5" x14ac:dyDescent="0.3">
      <c r="A1872" s="3" t="s">
        <v>1263</v>
      </c>
    </row>
    <row r="1873" spans="1:1" ht="37.5" x14ac:dyDescent="0.3">
      <c r="A1873" s="3" t="s">
        <v>2234</v>
      </c>
    </row>
    <row r="1874" spans="1:1" x14ac:dyDescent="0.3">
      <c r="A1874" s="3" t="s">
        <v>2068</v>
      </c>
    </row>
    <row r="1875" spans="1:1" x14ac:dyDescent="0.3">
      <c r="A1875" s="3" t="s">
        <v>2068</v>
      </c>
    </row>
    <row r="1876" spans="1:1" x14ac:dyDescent="0.3">
      <c r="A1876" s="3" t="s">
        <v>1163</v>
      </c>
    </row>
    <row r="1877" spans="1:1" x14ac:dyDescent="0.3">
      <c r="A1877" s="3" t="s">
        <v>2183</v>
      </c>
    </row>
    <row r="1878" spans="1:1" x14ac:dyDescent="0.3">
      <c r="A1878" s="3" t="s">
        <v>2123</v>
      </c>
    </row>
    <row r="1879" spans="1:1" x14ac:dyDescent="0.3">
      <c r="A1879" s="3" t="s">
        <v>2123</v>
      </c>
    </row>
    <row r="1880" spans="1:1" x14ac:dyDescent="0.3">
      <c r="A1880" s="3" t="s">
        <v>257</v>
      </c>
    </row>
    <row r="1881" spans="1:1" x14ac:dyDescent="0.3">
      <c r="A1881" s="3" t="s">
        <v>1166</v>
      </c>
    </row>
    <row r="1882" spans="1:1" ht="37.5" x14ac:dyDescent="0.3">
      <c r="A1882" s="3" t="s">
        <v>2171</v>
      </c>
    </row>
    <row r="1883" spans="1:1" ht="37.5" x14ac:dyDescent="0.3">
      <c r="A1883" s="3" t="s">
        <v>2235</v>
      </c>
    </row>
    <row r="1884" spans="1:1" ht="37.5" x14ac:dyDescent="0.3">
      <c r="A1884" s="3" t="s">
        <v>2278</v>
      </c>
    </row>
    <row r="1885" spans="1:1" ht="37.5" x14ac:dyDescent="0.3">
      <c r="A1885" s="3" t="s">
        <v>2193</v>
      </c>
    </row>
    <row r="1886" spans="1:1" ht="37.5" x14ac:dyDescent="0.3">
      <c r="A1886" s="3" t="s">
        <v>264</v>
      </c>
    </row>
    <row r="1887" spans="1:1" ht="37.5" x14ac:dyDescent="0.3">
      <c r="A1887" s="3" t="s">
        <v>1108</v>
      </c>
    </row>
    <row r="1888" spans="1:1" x14ac:dyDescent="0.3">
      <c r="A1888" s="3" t="s">
        <v>1233</v>
      </c>
    </row>
    <row r="1889" spans="1:1" ht="37.5" x14ac:dyDescent="0.3">
      <c r="A1889" s="3" t="s">
        <v>2077</v>
      </c>
    </row>
    <row r="1890" spans="1:1" ht="37.5" x14ac:dyDescent="0.3">
      <c r="A1890" s="3" t="s">
        <v>1180</v>
      </c>
    </row>
    <row r="1891" spans="1:1" x14ac:dyDescent="0.3">
      <c r="A1891" s="3" t="s">
        <v>1287</v>
      </c>
    </row>
    <row r="1892" spans="1:1" ht="37.5" x14ac:dyDescent="0.3">
      <c r="A1892" s="3" t="s">
        <v>2087</v>
      </c>
    </row>
    <row r="1893" spans="1:1" ht="37.5" x14ac:dyDescent="0.3">
      <c r="A1893" s="3" t="s">
        <v>223</v>
      </c>
    </row>
    <row r="1894" spans="1:1" x14ac:dyDescent="0.3">
      <c r="A1894" s="3" t="s">
        <v>155</v>
      </c>
    </row>
    <row r="1895" spans="1:1" x14ac:dyDescent="0.3">
      <c r="A1895" s="3" t="s">
        <v>155</v>
      </c>
    </row>
    <row r="1896" spans="1:1" x14ac:dyDescent="0.3">
      <c r="A1896" s="3" t="s">
        <v>2194</v>
      </c>
    </row>
    <row r="1897" spans="1:1" x14ac:dyDescent="0.3">
      <c r="A1897" s="3" t="s">
        <v>2118</v>
      </c>
    </row>
    <row r="1898" spans="1:1" x14ac:dyDescent="0.3">
      <c r="A1898" s="3" t="s">
        <v>2107</v>
      </c>
    </row>
    <row r="1899" spans="1:1" x14ac:dyDescent="0.3">
      <c r="A1899" s="3" t="s">
        <v>2094</v>
      </c>
    </row>
    <row r="1900" spans="1:1" ht="37.5" x14ac:dyDescent="0.3">
      <c r="A1900" s="3" t="s">
        <v>2186</v>
      </c>
    </row>
    <row r="1901" spans="1:1" x14ac:dyDescent="0.3">
      <c r="A1901" s="3" t="s">
        <v>2270</v>
      </c>
    </row>
    <row r="1902" spans="1:1" ht="37.5" x14ac:dyDescent="0.3">
      <c r="A1902" s="3" t="s">
        <v>2288</v>
      </c>
    </row>
    <row r="1903" spans="1:1" x14ac:dyDescent="0.3">
      <c r="A1903" s="3" t="s">
        <v>1185</v>
      </c>
    </row>
    <row r="1904" spans="1:1" x14ac:dyDescent="0.3">
      <c r="A1904" s="3" t="s">
        <v>2207</v>
      </c>
    </row>
    <row r="1905" spans="1:1" ht="37.5" x14ac:dyDescent="0.3">
      <c r="A1905" s="3" t="s">
        <v>1106</v>
      </c>
    </row>
    <row r="1906" spans="1:1" ht="37.5" x14ac:dyDescent="0.3">
      <c r="A1906" s="3" t="s">
        <v>230</v>
      </c>
    </row>
    <row r="1907" spans="1:1" x14ac:dyDescent="0.3">
      <c r="A1907" s="3" t="s">
        <v>2266</v>
      </c>
    </row>
    <row r="1908" spans="1:1" ht="37.5" x14ac:dyDescent="0.3">
      <c r="A1908" s="3" t="s">
        <v>1099</v>
      </c>
    </row>
    <row r="1909" spans="1:1" x14ac:dyDescent="0.3">
      <c r="A1909" s="3" t="s">
        <v>2233</v>
      </c>
    </row>
    <row r="1910" spans="1:1" ht="37.5" x14ac:dyDescent="0.3">
      <c r="A1910" s="3" t="s">
        <v>2321</v>
      </c>
    </row>
    <row r="1911" spans="1:1" ht="37.5" x14ac:dyDescent="0.3">
      <c r="A1911" s="3" t="s">
        <v>2066</v>
      </c>
    </row>
    <row r="1912" spans="1:1" ht="37.5" x14ac:dyDescent="0.3">
      <c r="A1912" s="3" t="s">
        <v>262</v>
      </c>
    </row>
    <row r="1913" spans="1:1" ht="37.5" x14ac:dyDescent="0.3">
      <c r="A1913" s="3" t="s">
        <v>2088</v>
      </c>
    </row>
    <row r="1914" spans="1:1" ht="37.5" x14ac:dyDescent="0.3">
      <c r="A1914" s="3" t="s">
        <v>2088</v>
      </c>
    </row>
    <row r="1915" spans="1:1" ht="37.5" x14ac:dyDescent="0.3">
      <c r="A1915" s="3" t="s">
        <v>1102</v>
      </c>
    </row>
    <row r="1916" spans="1:1" ht="37.5" x14ac:dyDescent="0.3">
      <c r="A1916" s="3" t="s">
        <v>1110</v>
      </c>
    </row>
    <row r="1917" spans="1:1" ht="37.5" x14ac:dyDescent="0.3">
      <c r="A1917" s="3" t="s">
        <v>1222</v>
      </c>
    </row>
    <row r="1918" spans="1:1" ht="37.5" x14ac:dyDescent="0.3">
      <c r="A1918" s="3" t="s">
        <v>2304</v>
      </c>
    </row>
    <row r="1919" spans="1:1" x14ac:dyDescent="0.3">
      <c r="A1919" s="3" t="s">
        <v>201</v>
      </c>
    </row>
    <row r="1920" spans="1:1" ht="37.5" x14ac:dyDescent="0.3">
      <c r="A1920" s="3" t="s">
        <v>1109</v>
      </c>
    </row>
    <row r="1921" spans="1:1" ht="37.5" x14ac:dyDescent="0.3">
      <c r="A1921" s="3" t="s">
        <v>239</v>
      </c>
    </row>
    <row r="1922" spans="1:1" ht="37.5" x14ac:dyDescent="0.3">
      <c r="A1922" s="3" t="s">
        <v>2219</v>
      </c>
    </row>
    <row r="1923" spans="1:1" ht="37.5" x14ac:dyDescent="0.3">
      <c r="A1923" s="3" t="s">
        <v>2296</v>
      </c>
    </row>
    <row r="1924" spans="1:1" ht="37.5" x14ac:dyDescent="0.3">
      <c r="A1924" s="3" t="s">
        <v>2280</v>
      </c>
    </row>
    <row r="1925" spans="1:1" ht="37.5" x14ac:dyDescent="0.3">
      <c r="A1925" s="3" t="s">
        <v>166</v>
      </c>
    </row>
    <row r="1926" spans="1:1" ht="37.5" x14ac:dyDescent="0.3">
      <c r="A1926" s="3" t="s">
        <v>1259</v>
      </c>
    </row>
    <row r="1927" spans="1:1" x14ac:dyDescent="0.3">
      <c r="A1927" s="3" t="s">
        <v>284</v>
      </c>
    </row>
    <row r="1928" spans="1:1" x14ac:dyDescent="0.3">
      <c r="A1928" s="3" t="s">
        <v>2216</v>
      </c>
    </row>
    <row r="1929" spans="1:1" ht="37.5" x14ac:dyDescent="0.3">
      <c r="A1929" s="3" t="s">
        <v>180</v>
      </c>
    </row>
    <row r="1930" spans="1:1" x14ac:dyDescent="0.3">
      <c r="A1930" s="3" t="s">
        <v>1250</v>
      </c>
    </row>
    <row r="1931" spans="1:1" ht="37.5" x14ac:dyDescent="0.3">
      <c r="A1931" s="3" t="s">
        <v>177</v>
      </c>
    </row>
    <row r="1932" spans="1:1" ht="37.5" x14ac:dyDescent="0.3">
      <c r="A1932" s="3" t="s">
        <v>165</v>
      </c>
    </row>
    <row r="1933" spans="1:1" x14ac:dyDescent="0.3">
      <c r="A1933" s="3" t="s">
        <v>1274</v>
      </c>
    </row>
    <row r="1934" spans="1:1" x14ac:dyDescent="0.3">
      <c r="A1934" s="3" t="s">
        <v>1210</v>
      </c>
    </row>
    <row r="1935" spans="1:1" ht="37.5" x14ac:dyDescent="0.3">
      <c r="A1935" s="3" t="s">
        <v>220</v>
      </c>
    </row>
    <row r="1936" spans="1:1" x14ac:dyDescent="0.3">
      <c r="A1936" s="3" t="s">
        <v>2275</v>
      </c>
    </row>
    <row r="1937" spans="1:1" ht="37.5" x14ac:dyDescent="0.3">
      <c r="A1937" s="3" t="s">
        <v>172</v>
      </c>
    </row>
    <row r="1938" spans="1:1" ht="37.5" x14ac:dyDescent="0.3">
      <c r="A1938" s="3" t="s">
        <v>1236</v>
      </c>
    </row>
    <row r="1939" spans="1:1" ht="37.5" x14ac:dyDescent="0.3">
      <c r="A1939" s="3" t="s">
        <v>2217</v>
      </c>
    </row>
    <row r="1940" spans="1:1" ht="37.5" x14ac:dyDescent="0.3">
      <c r="A1940" s="3" t="s">
        <v>2311</v>
      </c>
    </row>
    <row r="1941" spans="1:1" ht="37.5" x14ac:dyDescent="0.3">
      <c r="A1941" s="3" t="s">
        <v>170</v>
      </c>
    </row>
    <row r="1942" spans="1:1" ht="37.5" x14ac:dyDescent="0.3">
      <c r="A1942" s="3" t="s">
        <v>2174</v>
      </c>
    </row>
    <row r="1943" spans="1:1" ht="37.5" x14ac:dyDescent="0.3">
      <c r="A1943" s="3" t="s">
        <v>2166</v>
      </c>
    </row>
    <row r="1944" spans="1:1" ht="37.5" x14ac:dyDescent="0.3">
      <c r="A1944" s="3" t="s">
        <v>2274</v>
      </c>
    </row>
    <row r="1945" spans="1:1" x14ac:dyDescent="0.3">
      <c r="A1945" s="3" t="s">
        <v>208</v>
      </c>
    </row>
    <row r="1946" spans="1:1" x14ac:dyDescent="0.3">
      <c r="A1946" s="3" t="s">
        <v>2185</v>
      </c>
    </row>
    <row r="1947" spans="1:1" x14ac:dyDescent="0.3">
      <c r="A1947" s="3" t="s">
        <v>2086</v>
      </c>
    </row>
    <row r="1948" spans="1:1" ht="37.5" x14ac:dyDescent="0.3">
      <c r="A1948" s="3" t="s">
        <v>1137</v>
      </c>
    </row>
    <row r="1949" spans="1:1" ht="37.5" x14ac:dyDescent="0.3">
      <c r="A1949" s="3" t="s">
        <v>1178</v>
      </c>
    </row>
    <row r="1950" spans="1:1" x14ac:dyDescent="0.3">
      <c r="A1950" s="3" t="s">
        <v>2111</v>
      </c>
    </row>
    <row r="1951" spans="1:1" ht="37.5" x14ac:dyDescent="0.3">
      <c r="A1951" s="3" t="s">
        <v>2410</v>
      </c>
    </row>
    <row r="1952" spans="1:1" x14ac:dyDescent="0.3">
      <c r="A1952" s="3" t="s">
        <v>199</v>
      </c>
    </row>
    <row r="1953" spans="1:1" x14ac:dyDescent="0.3">
      <c r="A1953" s="3" t="s">
        <v>2388</v>
      </c>
    </row>
    <row r="1954" spans="1:1" x14ac:dyDescent="0.3">
      <c r="A1954" s="3" t="s">
        <v>1220</v>
      </c>
    </row>
    <row r="1955" spans="1:1" x14ac:dyDescent="0.3">
      <c r="A1955" s="3" t="s">
        <v>178</v>
      </c>
    </row>
    <row r="1956" spans="1:1" x14ac:dyDescent="0.3">
      <c r="A1956" s="3" t="s">
        <v>182</v>
      </c>
    </row>
    <row r="1957" spans="1:1" ht="37.5" x14ac:dyDescent="0.3">
      <c r="A1957" s="3" t="s">
        <v>2067</v>
      </c>
    </row>
    <row r="1958" spans="1:1" ht="37.5" x14ac:dyDescent="0.3">
      <c r="A1958" s="3" t="s">
        <v>214</v>
      </c>
    </row>
    <row r="1959" spans="1:1" ht="37.5" x14ac:dyDescent="0.3">
      <c r="A1959" s="3" t="s">
        <v>2319</v>
      </c>
    </row>
    <row r="1960" spans="1:1" ht="37.5" x14ac:dyDescent="0.3">
      <c r="A1960" s="3" t="s">
        <v>255</v>
      </c>
    </row>
    <row r="1961" spans="1:1" x14ac:dyDescent="0.3">
      <c r="A1961" s="3" t="s">
        <v>1160</v>
      </c>
    </row>
    <row r="1962" spans="1:1" ht="37.5" x14ac:dyDescent="0.3">
      <c r="A1962" s="3" t="s">
        <v>1167</v>
      </c>
    </row>
    <row r="1963" spans="1:1" ht="37.5" x14ac:dyDescent="0.3">
      <c r="A1963" s="3" t="s">
        <v>1122</v>
      </c>
    </row>
    <row r="1964" spans="1:1" x14ac:dyDescent="0.3">
      <c r="A1964" s="3" t="s">
        <v>2272</v>
      </c>
    </row>
    <row r="1965" spans="1:1" ht="37.5" x14ac:dyDescent="0.3">
      <c r="A1965" s="3" t="s">
        <v>2065</v>
      </c>
    </row>
    <row r="1966" spans="1:1" ht="37.5" x14ac:dyDescent="0.3">
      <c r="A1966" s="3" t="s">
        <v>1155</v>
      </c>
    </row>
    <row r="1967" spans="1:1" ht="37.5" x14ac:dyDescent="0.3">
      <c r="A1967" s="3" t="s">
        <v>1155</v>
      </c>
    </row>
    <row r="1968" spans="1:1" x14ac:dyDescent="0.3">
      <c r="A1968" s="3" t="s">
        <v>2297</v>
      </c>
    </row>
    <row r="1969" spans="1:1" x14ac:dyDescent="0.3">
      <c r="A1969" s="3" t="s">
        <v>2259</v>
      </c>
    </row>
    <row r="1970" spans="1:1" ht="37.5" x14ac:dyDescent="0.3">
      <c r="A1970" s="3" t="s">
        <v>1100</v>
      </c>
    </row>
    <row r="1971" spans="1:1" ht="37.5" x14ac:dyDescent="0.3">
      <c r="A1971" s="3" t="s">
        <v>2295</v>
      </c>
    </row>
    <row r="1972" spans="1:1" x14ac:dyDescent="0.3">
      <c r="A1972" s="3" t="s">
        <v>240</v>
      </c>
    </row>
    <row r="1973" spans="1:1" x14ac:dyDescent="0.3">
      <c r="A1973" s="3" t="s">
        <v>2211</v>
      </c>
    </row>
    <row r="1974" spans="1:1" x14ac:dyDescent="0.3">
      <c r="A1974" s="3" t="s">
        <v>184</v>
      </c>
    </row>
    <row r="1975" spans="1:1" x14ac:dyDescent="0.3">
      <c r="A1975" s="3" t="s">
        <v>187</v>
      </c>
    </row>
    <row r="1976" spans="1:1" x14ac:dyDescent="0.3">
      <c r="A1976" s="3" t="s">
        <v>2291</v>
      </c>
    </row>
    <row r="1977" spans="1:1" x14ac:dyDescent="0.3">
      <c r="A1977" s="3" t="s">
        <v>2291</v>
      </c>
    </row>
    <row r="1978" spans="1:1" ht="37.5" x14ac:dyDescent="0.3">
      <c r="A1978" s="3" t="s">
        <v>2260</v>
      </c>
    </row>
    <row r="1979" spans="1:1" ht="37.5" x14ac:dyDescent="0.3">
      <c r="A1979" s="3" t="s">
        <v>1140</v>
      </c>
    </row>
    <row r="1980" spans="1:1" x14ac:dyDescent="0.3">
      <c r="A1980" s="3" t="s">
        <v>1162</v>
      </c>
    </row>
    <row r="1981" spans="1:1" x14ac:dyDescent="0.3">
      <c r="A1981" s="3" t="s">
        <v>2117</v>
      </c>
    </row>
    <row r="1982" spans="1:1" x14ac:dyDescent="0.3">
      <c r="A1982" s="3" t="s">
        <v>2117</v>
      </c>
    </row>
    <row r="1983" spans="1:1" x14ac:dyDescent="0.3">
      <c r="A1983" s="3" t="s">
        <v>2175</v>
      </c>
    </row>
    <row r="1984" spans="1:1" ht="37.5" x14ac:dyDescent="0.3">
      <c r="A1984" s="3" t="s">
        <v>1186</v>
      </c>
    </row>
    <row r="1985" spans="1:1" x14ac:dyDescent="0.3">
      <c r="A1985" s="3" t="s">
        <v>1239</v>
      </c>
    </row>
    <row r="1986" spans="1:1" x14ac:dyDescent="0.3">
      <c r="A1986" s="3" t="s">
        <v>241</v>
      </c>
    </row>
    <row r="1987" spans="1:1" x14ac:dyDescent="0.3">
      <c r="A1987" s="3" t="s">
        <v>1221</v>
      </c>
    </row>
    <row r="1988" spans="1:1" x14ac:dyDescent="0.3">
      <c r="A1988" s="3" t="s">
        <v>192</v>
      </c>
    </row>
    <row r="1989" spans="1:1" ht="37.5" x14ac:dyDescent="0.3">
      <c r="A1989" s="3" t="s">
        <v>235</v>
      </c>
    </row>
    <row r="1990" spans="1:1" x14ac:dyDescent="0.3">
      <c r="A1990" s="3" t="s">
        <v>2105</v>
      </c>
    </row>
    <row r="1991" spans="1:1" ht="37.5" x14ac:dyDescent="0.3">
      <c r="A1991" s="3" t="s">
        <v>2244</v>
      </c>
    </row>
    <row r="1992" spans="1:1" ht="37.5" x14ac:dyDescent="0.3">
      <c r="A1992" s="3" t="s">
        <v>2163</v>
      </c>
    </row>
    <row r="1993" spans="1:1" ht="37.5" x14ac:dyDescent="0.3">
      <c r="A1993" s="3" t="s">
        <v>2261</v>
      </c>
    </row>
    <row r="1994" spans="1:1" ht="37.5" x14ac:dyDescent="0.3">
      <c r="A1994" s="3" t="s">
        <v>179</v>
      </c>
    </row>
    <row r="1995" spans="1:1" x14ac:dyDescent="0.3">
      <c r="A1995" s="3" t="s">
        <v>1116</v>
      </c>
    </row>
    <row r="1996" spans="1:1" ht="37.5" x14ac:dyDescent="0.3">
      <c r="A1996" s="3" t="s">
        <v>1283</v>
      </c>
    </row>
    <row r="1997" spans="1:1" x14ac:dyDescent="0.3">
      <c r="A1997" s="3" t="s">
        <v>1268</v>
      </c>
    </row>
    <row r="1998" spans="1:1" ht="37.5" x14ac:dyDescent="0.3">
      <c r="A1998" s="3" t="s">
        <v>273</v>
      </c>
    </row>
    <row r="1999" spans="1:1" x14ac:dyDescent="0.3">
      <c r="A1999" s="3" t="s">
        <v>217</v>
      </c>
    </row>
    <row r="2000" spans="1:1" x14ac:dyDescent="0.3">
      <c r="A2000" s="3" t="s">
        <v>2305</v>
      </c>
    </row>
    <row r="2001" spans="1:1" x14ac:dyDescent="0.3">
      <c r="A2001" s="3" t="s">
        <v>2142</v>
      </c>
    </row>
    <row r="2002" spans="1:1" x14ac:dyDescent="0.3">
      <c r="A2002" s="3" t="s">
        <v>2239</v>
      </c>
    </row>
    <row r="2003" spans="1:1" x14ac:dyDescent="0.3">
      <c r="A2003" s="3" t="s">
        <v>2239</v>
      </c>
    </row>
    <row r="2004" spans="1:1" x14ac:dyDescent="0.3">
      <c r="A2004" s="3" t="s">
        <v>2205</v>
      </c>
    </row>
    <row r="2005" spans="1:1" ht="37.5" x14ac:dyDescent="0.3">
      <c r="A2005" s="3" t="s">
        <v>2063</v>
      </c>
    </row>
    <row r="2006" spans="1:1" ht="37.5" x14ac:dyDescent="0.3">
      <c r="A2006" s="3" t="s">
        <v>229</v>
      </c>
    </row>
    <row r="2007" spans="1:1" x14ac:dyDescent="0.3">
      <c r="A2007" s="3" t="s">
        <v>1139</v>
      </c>
    </row>
    <row r="2008" spans="1:1" x14ac:dyDescent="0.3">
      <c r="A2008" s="3" t="s">
        <v>2376</v>
      </c>
    </row>
    <row r="2009" spans="1:1" x14ac:dyDescent="0.3">
      <c r="A2009" s="3" t="s">
        <v>1142</v>
      </c>
    </row>
    <row r="2010" spans="1:1" x14ac:dyDescent="0.3">
      <c r="A2010" s="3" t="s">
        <v>2203</v>
      </c>
    </row>
    <row r="2011" spans="1:1" ht="37.5" x14ac:dyDescent="0.3">
      <c r="A2011" s="3" t="s">
        <v>2192</v>
      </c>
    </row>
    <row r="2012" spans="1:1" ht="37.5" x14ac:dyDescent="0.3">
      <c r="A2012" s="3" t="s">
        <v>185</v>
      </c>
    </row>
    <row r="2013" spans="1:1" ht="37.5" x14ac:dyDescent="0.3">
      <c r="A2013" s="3" t="s">
        <v>1207</v>
      </c>
    </row>
    <row r="2014" spans="1:1" ht="37.5" x14ac:dyDescent="0.3">
      <c r="A2014" s="3" t="s">
        <v>2148</v>
      </c>
    </row>
    <row r="2015" spans="1:1" x14ac:dyDescent="0.3">
      <c r="A2015" s="3" t="s">
        <v>1225</v>
      </c>
    </row>
    <row r="2016" spans="1:1" ht="37.5" x14ac:dyDescent="0.3">
      <c r="A2016" s="3" t="s">
        <v>163</v>
      </c>
    </row>
    <row r="2017" spans="1:1" x14ac:dyDescent="0.3">
      <c r="A2017" s="3" t="s">
        <v>2195</v>
      </c>
    </row>
    <row r="2018" spans="1:1" x14ac:dyDescent="0.3">
      <c r="A2018" s="3" t="s">
        <v>258</v>
      </c>
    </row>
    <row r="2019" spans="1:1" ht="37.5" x14ac:dyDescent="0.3">
      <c r="A2019" s="3" t="s">
        <v>221</v>
      </c>
    </row>
    <row r="2020" spans="1:1" ht="37.5" x14ac:dyDescent="0.3">
      <c r="A2020" s="3" t="s">
        <v>221</v>
      </c>
    </row>
    <row r="2021" spans="1:1" x14ac:dyDescent="0.3">
      <c r="A2021" s="3" t="s">
        <v>2157</v>
      </c>
    </row>
    <row r="2022" spans="1:1" x14ac:dyDescent="0.3">
      <c r="A2022" s="3" t="s">
        <v>2070</v>
      </c>
    </row>
    <row r="2023" spans="1:1" ht="37.5" x14ac:dyDescent="0.3">
      <c r="A2023" s="3" t="s">
        <v>2147</v>
      </c>
    </row>
    <row r="2024" spans="1:1" ht="37.5" x14ac:dyDescent="0.3">
      <c r="A2024" s="3" t="s">
        <v>2256</v>
      </c>
    </row>
    <row r="2025" spans="1:1" ht="37.5" x14ac:dyDescent="0.3">
      <c r="A2025" s="3" t="s">
        <v>168</v>
      </c>
    </row>
    <row r="2026" spans="1:1" ht="37.5" x14ac:dyDescent="0.3">
      <c r="A2026" s="3" t="s">
        <v>2173</v>
      </c>
    </row>
    <row r="2027" spans="1:1" ht="37.5" x14ac:dyDescent="0.3">
      <c r="A2027" s="3" t="s">
        <v>248</v>
      </c>
    </row>
    <row r="2028" spans="1:1" x14ac:dyDescent="0.3">
      <c r="A2028" s="3" t="s">
        <v>1128</v>
      </c>
    </row>
    <row r="2029" spans="1:1" x14ac:dyDescent="0.3">
      <c r="A2029" s="3" t="s">
        <v>2099</v>
      </c>
    </row>
    <row r="2030" spans="1:1" ht="37.5" x14ac:dyDescent="0.3">
      <c r="A2030" s="3" t="s">
        <v>2334</v>
      </c>
    </row>
    <row r="2031" spans="1:1" ht="37.5" x14ac:dyDescent="0.3">
      <c r="A2031" s="3" t="s">
        <v>224</v>
      </c>
    </row>
    <row r="2032" spans="1:1" x14ac:dyDescent="0.3">
      <c r="A2032" s="3" t="s">
        <v>1246</v>
      </c>
    </row>
    <row r="2033" spans="1:1" x14ac:dyDescent="0.3">
      <c r="A2033" s="3" t="s">
        <v>202</v>
      </c>
    </row>
    <row r="2034" spans="1:1" ht="37.5" x14ac:dyDescent="0.3">
      <c r="A2034" s="3" t="s">
        <v>227</v>
      </c>
    </row>
    <row r="2035" spans="1:1" x14ac:dyDescent="0.3">
      <c r="A2035" s="3" t="s">
        <v>2134</v>
      </c>
    </row>
    <row r="2036" spans="1:1" ht="37.5" x14ac:dyDescent="0.3">
      <c r="A2036" s="3" t="s">
        <v>2138</v>
      </c>
    </row>
    <row r="2037" spans="1:1" x14ac:dyDescent="0.3">
      <c r="A2037" s="3" t="s">
        <v>2165</v>
      </c>
    </row>
    <row r="2038" spans="1:1" x14ac:dyDescent="0.3">
      <c r="A2038" s="3" t="s">
        <v>2320</v>
      </c>
    </row>
    <row r="2039" spans="1:1" x14ac:dyDescent="0.3">
      <c r="A2039" s="3" t="s">
        <v>162</v>
      </c>
    </row>
    <row r="2040" spans="1:1" ht="37.5" x14ac:dyDescent="0.3">
      <c r="A2040" s="3" t="s">
        <v>2231</v>
      </c>
    </row>
    <row r="2041" spans="1:1" ht="37.5" x14ac:dyDescent="0.3">
      <c r="A2041" s="3" t="s">
        <v>222</v>
      </c>
    </row>
    <row r="2042" spans="1:1" x14ac:dyDescent="0.3">
      <c r="A2042" s="3" t="s">
        <v>2101</v>
      </c>
    </row>
    <row r="2043" spans="1:1" x14ac:dyDescent="0.3">
      <c r="A2043" s="3" t="s">
        <v>164</v>
      </c>
    </row>
    <row r="2044" spans="1:1" ht="37.5" x14ac:dyDescent="0.3">
      <c r="A2044" s="3" t="s">
        <v>1212</v>
      </c>
    </row>
    <row r="2045" spans="1:1" ht="37.5" x14ac:dyDescent="0.3">
      <c r="A2045" s="3" t="s">
        <v>216</v>
      </c>
    </row>
    <row r="2046" spans="1:1" ht="37.5" x14ac:dyDescent="0.3">
      <c r="A2046" s="3" t="s">
        <v>1169</v>
      </c>
    </row>
    <row r="2047" spans="1:1" ht="37.5" x14ac:dyDescent="0.3">
      <c r="A2047" s="3" t="s">
        <v>2122</v>
      </c>
    </row>
    <row r="2048" spans="1:1" x14ac:dyDescent="0.3">
      <c r="A2048" s="3" t="s">
        <v>169</v>
      </c>
    </row>
    <row r="2049" spans="1:1" x14ac:dyDescent="0.3">
      <c r="A2049" s="3" t="s">
        <v>1216</v>
      </c>
    </row>
    <row r="2050" spans="1:1" ht="37.5" x14ac:dyDescent="0.3">
      <c r="A2050" s="3" t="s">
        <v>271</v>
      </c>
    </row>
    <row r="2051" spans="1:1" ht="37.5" x14ac:dyDescent="0.3">
      <c r="A2051" s="3" t="s">
        <v>283</v>
      </c>
    </row>
    <row r="2052" spans="1:1" x14ac:dyDescent="0.3">
      <c r="A2052" s="3" t="s">
        <v>1257</v>
      </c>
    </row>
    <row r="2053" spans="1:1" ht="37.5" x14ac:dyDescent="0.3">
      <c r="A2053" s="3" t="s">
        <v>265</v>
      </c>
    </row>
    <row r="2054" spans="1:1" ht="37.5" x14ac:dyDescent="0.3">
      <c r="A2054" s="3" t="s">
        <v>1145</v>
      </c>
    </row>
    <row r="2055" spans="1:1" x14ac:dyDescent="0.3">
      <c r="A2055" s="3" t="s">
        <v>1284</v>
      </c>
    </row>
    <row r="2056" spans="1:1" x14ac:dyDescent="0.3">
      <c r="A2056" s="3" t="s">
        <v>2156</v>
      </c>
    </row>
    <row r="2057" spans="1:1" x14ac:dyDescent="0.3">
      <c r="A2057" s="3" t="s">
        <v>2346</v>
      </c>
    </row>
    <row r="2058" spans="1:1" ht="37.5" x14ac:dyDescent="0.3">
      <c r="A2058" s="3" t="s">
        <v>194</v>
      </c>
    </row>
    <row r="2059" spans="1:1" x14ac:dyDescent="0.3">
      <c r="A2059" s="3" t="s">
        <v>2100</v>
      </c>
    </row>
    <row r="2060" spans="1:1" x14ac:dyDescent="0.3">
      <c r="A2060" s="3" t="s">
        <v>1243</v>
      </c>
    </row>
    <row r="2061" spans="1:1" x14ac:dyDescent="0.3">
      <c r="A2061" s="3" t="s">
        <v>1243</v>
      </c>
    </row>
    <row r="2062" spans="1:1" x14ac:dyDescent="0.3">
      <c r="A2062" s="3" t="s">
        <v>1238</v>
      </c>
    </row>
    <row r="2063" spans="1:1" ht="37.5" x14ac:dyDescent="0.3">
      <c r="A2063" s="3" t="s">
        <v>236</v>
      </c>
    </row>
    <row r="2064" spans="1:1" ht="37.5" x14ac:dyDescent="0.3">
      <c r="A2064" s="3" t="s">
        <v>1273</v>
      </c>
    </row>
    <row r="2065" spans="1:1" ht="37.5" x14ac:dyDescent="0.3">
      <c r="A2065" s="3" t="s">
        <v>1273</v>
      </c>
    </row>
    <row r="2066" spans="1:1" x14ac:dyDescent="0.3">
      <c r="A2066" s="3" t="s">
        <v>277</v>
      </c>
    </row>
    <row r="2067" spans="1:1" x14ac:dyDescent="0.3">
      <c r="A2067" s="3" t="s">
        <v>2300</v>
      </c>
    </row>
    <row r="2068" spans="1:1" ht="37.5" x14ac:dyDescent="0.3">
      <c r="A2068" s="3" t="s">
        <v>2255</v>
      </c>
    </row>
    <row r="2069" spans="1:1" x14ac:dyDescent="0.3">
      <c r="A2069" s="3" t="s">
        <v>2071</v>
      </c>
    </row>
    <row r="2070" spans="1:1" x14ac:dyDescent="0.3">
      <c r="A2070" s="3" t="s">
        <v>1253</v>
      </c>
    </row>
    <row r="2071" spans="1:1" x14ac:dyDescent="0.3">
      <c r="A2071" s="3" t="s">
        <v>1280</v>
      </c>
    </row>
    <row r="2072" spans="1:1" x14ac:dyDescent="0.3">
      <c r="A2072" s="3" t="s">
        <v>1247</v>
      </c>
    </row>
    <row r="2073" spans="1:1" x14ac:dyDescent="0.3">
      <c r="A2073" s="3" t="s">
        <v>1138</v>
      </c>
    </row>
    <row r="2074" spans="1:1" ht="37.5" x14ac:dyDescent="0.3">
      <c r="A2074" s="3" t="s">
        <v>2224</v>
      </c>
    </row>
    <row r="2075" spans="1:1" x14ac:dyDescent="0.3">
      <c r="A2075" s="3" t="s">
        <v>2377</v>
      </c>
    </row>
    <row r="2076" spans="1:1" x14ac:dyDescent="0.3">
      <c r="A2076" s="3" t="s">
        <v>175</v>
      </c>
    </row>
    <row r="2077" spans="1:1" ht="37.5" x14ac:dyDescent="0.3">
      <c r="A2077" s="3" t="s">
        <v>2245</v>
      </c>
    </row>
    <row r="2078" spans="1:1" ht="37.5" x14ac:dyDescent="0.3">
      <c r="A2078" s="3" t="s">
        <v>1288</v>
      </c>
    </row>
    <row r="2079" spans="1:1" x14ac:dyDescent="0.3">
      <c r="A2079" s="3" t="s">
        <v>2199</v>
      </c>
    </row>
    <row r="2080" spans="1:1" ht="37.5" x14ac:dyDescent="0.3">
      <c r="A2080" s="3" t="s">
        <v>1151</v>
      </c>
    </row>
    <row r="2081" spans="1:1" ht="37.5" x14ac:dyDescent="0.3">
      <c r="A2081" s="3" t="s">
        <v>1190</v>
      </c>
    </row>
    <row r="2082" spans="1:1" x14ac:dyDescent="0.3">
      <c r="A2082" s="3" t="s">
        <v>1229</v>
      </c>
    </row>
    <row r="2083" spans="1:1" ht="37.5" x14ac:dyDescent="0.3">
      <c r="A2083" s="3" t="s">
        <v>2378</v>
      </c>
    </row>
    <row r="2084" spans="1:1" x14ac:dyDescent="0.3">
      <c r="A2084" s="3" t="s">
        <v>1215</v>
      </c>
    </row>
    <row r="2085" spans="1:1" x14ac:dyDescent="0.3">
      <c r="A2085" s="3" t="s">
        <v>2285</v>
      </c>
    </row>
    <row r="2086" spans="1:1" ht="37.5" x14ac:dyDescent="0.3">
      <c r="A2086" s="3" t="s">
        <v>267</v>
      </c>
    </row>
    <row r="2087" spans="1:1" ht="37.5" x14ac:dyDescent="0.3">
      <c r="A2087" s="3" t="s">
        <v>2078</v>
      </c>
    </row>
    <row r="2088" spans="1:1" ht="37.5" x14ac:dyDescent="0.3">
      <c r="A2088" s="3" t="s">
        <v>279</v>
      </c>
    </row>
    <row r="2089" spans="1:1" x14ac:dyDescent="0.3">
      <c r="A2089" s="3" t="s">
        <v>156</v>
      </c>
    </row>
    <row r="2090" spans="1:1" ht="37.5" x14ac:dyDescent="0.3">
      <c r="A2090" s="3" t="s">
        <v>2242</v>
      </c>
    </row>
    <row r="2091" spans="1:1" ht="37.5" x14ac:dyDescent="0.3">
      <c r="A2091" s="3" t="s">
        <v>215</v>
      </c>
    </row>
    <row r="2092" spans="1:1" ht="37.5" x14ac:dyDescent="0.3">
      <c r="A2092" s="3" t="s">
        <v>251</v>
      </c>
    </row>
    <row r="2093" spans="1:1" ht="37.5" x14ac:dyDescent="0.3">
      <c r="A2093" s="3" t="s">
        <v>2097</v>
      </c>
    </row>
    <row r="2094" spans="1:1" ht="37.5" x14ac:dyDescent="0.3">
      <c r="A2094" s="3" t="s">
        <v>154</v>
      </c>
    </row>
    <row r="2095" spans="1:1" ht="37.5" x14ac:dyDescent="0.3">
      <c r="A2095" s="3" t="s">
        <v>2251</v>
      </c>
    </row>
    <row r="2096" spans="1:1" x14ac:dyDescent="0.3">
      <c r="A2096" s="3" t="s">
        <v>158</v>
      </c>
    </row>
    <row r="2097" spans="1:1" x14ac:dyDescent="0.3">
      <c r="A2097" s="3" t="s">
        <v>2286</v>
      </c>
    </row>
    <row r="2098" spans="1:1" x14ac:dyDescent="0.3">
      <c r="A2098" s="3" t="s">
        <v>2298</v>
      </c>
    </row>
    <row r="2099" spans="1:1" ht="37.5" x14ac:dyDescent="0.3">
      <c r="A2099" s="3" t="s">
        <v>1226</v>
      </c>
    </row>
    <row r="2100" spans="1:1" ht="37.5" x14ac:dyDescent="0.3">
      <c r="A2100" s="3" t="s">
        <v>1256</v>
      </c>
    </row>
    <row r="2101" spans="1:1" x14ac:dyDescent="0.3">
      <c r="A2101" s="3" t="s">
        <v>1097</v>
      </c>
    </row>
    <row r="2102" spans="1:1" ht="37.5" x14ac:dyDescent="0.3">
      <c r="A2102" s="3" t="s">
        <v>2110</v>
      </c>
    </row>
    <row r="2103" spans="1:1" ht="37.5" x14ac:dyDescent="0.3">
      <c r="A2103" s="3" t="s">
        <v>2379</v>
      </c>
    </row>
    <row r="2104" spans="1:1" ht="37.5" x14ac:dyDescent="0.3">
      <c r="A2104" s="3" t="s">
        <v>2093</v>
      </c>
    </row>
    <row r="2105" spans="1:1" x14ac:dyDescent="0.3">
      <c r="A2105" s="3" t="s">
        <v>2085</v>
      </c>
    </row>
    <row r="2106" spans="1:1" ht="37.5" x14ac:dyDescent="0.3">
      <c r="A2106" s="3" t="s">
        <v>1197</v>
      </c>
    </row>
    <row r="2107" spans="1:1" ht="37.5" x14ac:dyDescent="0.3">
      <c r="A2107" s="3" t="s">
        <v>1197</v>
      </c>
    </row>
    <row r="2108" spans="1:1" x14ac:dyDescent="0.3">
      <c r="A2108" s="3" t="s">
        <v>2176</v>
      </c>
    </row>
    <row r="2109" spans="1:1" ht="37.5" x14ac:dyDescent="0.3">
      <c r="A2109" s="3" t="s">
        <v>157</v>
      </c>
    </row>
    <row r="2110" spans="1:1" x14ac:dyDescent="0.3">
      <c r="A2110" s="3" t="s">
        <v>1231</v>
      </c>
    </row>
    <row r="2111" spans="1:1" ht="37.5" x14ac:dyDescent="0.3">
      <c r="A2111" s="3" t="s">
        <v>1148</v>
      </c>
    </row>
    <row r="2112" spans="1:1" x14ac:dyDescent="0.3">
      <c r="A2112" s="3" t="s">
        <v>2126</v>
      </c>
    </row>
    <row r="2113" spans="1:1" ht="37.5" x14ac:dyDescent="0.3">
      <c r="A2113" s="3" t="s">
        <v>2133</v>
      </c>
    </row>
    <row r="2114" spans="1:1" x14ac:dyDescent="0.3">
      <c r="A2114" s="3" t="s">
        <v>1174</v>
      </c>
    </row>
    <row r="2115" spans="1:1" x14ac:dyDescent="0.3">
      <c r="A2115" s="3" t="s">
        <v>1159</v>
      </c>
    </row>
    <row r="2116" spans="1:1" ht="37.5" x14ac:dyDescent="0.3">
      <c r="A2116" s="3" t="s">
        <v>1279</v>
      </c>
    </row>
    <row r="2117" spans="1:1" x14ac:dyDescent="0.3">
      <c r="A2117" s="3" t="s">
        <v>2299</v>
      </c>
    </row>
    <row r="2118" spans="1:1" ht="37.5" x14ac:dyDescent="0.3">
      <c r="A2118" s="3" t="s">
        <v>254</v>
      </c>
    </row>
    <row r="2119" spans="1:1" x14ac:dyDescent="0.3">
      <c r="A2119" s="3" t="s">
        <v>2380</v>
      </c>
    </row>
    <row r="2120" spans="1:1" ht="37.5" x14ac:dyDescent="0.3">
      <c r="A2120" s="3" t="s">
        <v>2202</v>
      </c>
    </row>
    <row r="2121" spans="1:1" ht="37.5" x14ac:dyDescent="0.3">
      <c r="A2121" s="3" t="s">
        <v>2091</v>
      </c>
    </row>
    <row r="2122" spans="1:1" x14ac:dyDescent="0.3">
      <c r="A2122" s="3" t="s">
        <v>1132</v>
      </c>
    </row>
    <row r="2123" spans="1:1" ht="37.5" x14ac:dyDescent="0.3">
      <c r="A2123" s="3" t="s">
        <v>2137</v>
      </c>
    </row>
    <row r="2124" spans="1:1" ht="37.5" x14ac:dyDescent="0.3">
      <c r="A2124" s="3" t="s">
        <v>159</v>
      </c>
    </row>
    <row r="2125" spans="1:1" x14ac:dyDescent="0.3">
      <c r="A2125" s="3" t="s">
        <v>2144</v>
      </c>
    </row>
    <row r="2126" spans="1:1" ht="37.5" x14ac:dyDescent="0.3">
      <c r="A2126" s="3" t="s">
        <v>2306</v>
      </c>
    </row>
    <row r="2127" spans="1:1" ht="37.5" x14ac:dyDescent="0.3">
      <c r="A2127" s="3" t="s">
        <v>1254</v>
      </c>
    </row>
    <row r="2128" spans="1:1" ht="37.5" x14ac:dyDescent="0.3">
      <c r="A2128" s="3" t="s">
        <v>2201</v>
      </c>
    </row>
    <row r="2129" spans="1:1" x14ac:dyDescent="0.3">
      <c r="A2129" s="3" t="s">
        <v>1136</v>
      </c>
    </row>
    <row r="2130" spans="1:1" x14ac:dyDescent="0.3">
      <c r="A2130" s="3" t="s">
        <v>1248</v>
      </c>
    </row>
    <row r="2131" spans="1:1" ht="37.5" x14ac:dyDescent="0.3">
      <c r="A2131" s="3" t="s">
        <v>1198</v>
      </c>
    </row>
    <row r="2132" spans="1:1" x14ac:dyDescent="0.3">
      <c r="A2132" s="3" t="s">
        <v>2108</v>
      </c>
    </row>
    <row r="2133" spans="1:1" x14ac:dyDescent="0.3">
      <c r="A2133" s="3" t="s">
        <v>2106</v>
      </c>
    </row>
    <row r="2134" spans="1:1" ht="37.5" x14ac:dyDescent="0.3">
      <c r="A2134" s="3" t="s">
        <v>2228</v>
      </c>
    </row>
    <row r="2135" spans="1:1" ht="37.5" x14ac:dyDescent="0.3">
      <c r="A2135" s="3" t="s">
        <v>2228</v>
      </c>
    </row>
    <row r="2136" spans="1:1" ht="37.5" x14ac:dyDescent="0.3">
      <c r="A2136" s="3" t="s">
        <v>2132</v>
      </c>
    </row>
    <row r="2137" spans="1:1" x14ac:dyDescent="0.3">
      <c r="A2137" s="3" t="s">
        <v>2140</v>
      </c>
    </row>
    <row r="2138" spans="1:1" ht="37.5" x14ac:dyDescent="0.3">
      <c r="A2138" s="3" t="s">
        <v>2392</v>
      </c>
    </row>
    <row r="2139" spans="1:1" x14ac:dyDescent="0.3">
      <c r="A2139" s="3" t="s">
        <v>250</v>
      </c>
    </row>
    <row r="2140" spans="1:1" x14ac:dyDescent="0.3">
      <c r="A2140" s="3" t="s">
        <v>2197</v>
      </c>
    </row>
    <row r="2141" spans="1:1" x14ac:dyDescent="0.3">
      <c r="A2141" s="3" t="s">
        <v>1112</v>
      </c>
    </row>
    <row r="2142" spans="1:1" x14ac:dyDescent="0.3">
      <c r="A2142" s="3" t="s">
        <v>2301</v>
      </c>
    </row>
    <row r="2143" spans="1:1" x14ac:dyDescent="0.3">
      <c r="A2143" s="3" t="s">
        <v>171</v>
      </c>
    </row>
    <row r="2144" spans="1:1" ht="37.5" x14ac:dyDescent="0.3">
      <c r="A2144" s="3" t="s">
        <v>1261</v>
      </c>
    </row>
    <row r="2145" spans="1:1" ht="37.5" x14ac:dyDescent="0.3">
      <c r="A2145" s="3" t="s">
        <v>2080</v>
      </c>
    </row>
    <row r="2146" spans="1:1" ht="37.5" x14ac:dyDescent="0.3">
      <c r="A2146" s="3" t="s">
        <v>2080</v>
      </c>
    </row>
    <row r="2147" spans="1:1" ht="37.5" x14ac:dyDescent="0.3">
      <c r="A2147" s="3" t="s">
        <v>1205</v>
      </c>
    </row>
    <row r="2148" spans="1:1" ht="37.5" x14ac:dyDescent="0.3">
      <c r="A2148" s="3" t="s">
        <v>1234</v>
      </c>
    </row>
    <row r="2149" spans="1:1" ht="37.5" x14ac:dyDescent="0.3">
      <c r="A2149" s="3" t="s">
        <v>1249</v>
      </c>
    </row>
    <row r="2150" spans="1:1" x14ac:dyDescent="0.3">
      <c r="A2150" s="3" t="s">
        <v>1232</v>
      </c>
    </row>
    <row r="2151" spans="1:1" x14ac:dyDescent="0.3">
      <c r="A2151" s="3" t="s">
        <v>2221</v>
      </c>
    </row>
    <row r="2152" spans="1:1" x14ac:dyDescent="0.3">
      <c r="A2152" s="3" t="s">
        <v>2292</v>
      </c>
    </row>
    <row r="2153" spans="1:1" x14ac:dyDescent="0.3">
      <c r="A2153" s="3" t="s">
        <v>1111</v>
      </c>
    </row>
    <row r="2154" spans="1:1" x14ac:dyDescent="0.3">
      <c r="A2154" s="3" t="s">
        <v>2247</v>
      </c>
    </row>
    <row r="2155" spans="1:1" x14ac:dyDescent="0.3">
      <c r="A2155" s="3" t="s">
        <v>1131</v>
      </c>
    </row>
    <row r="2156" spans="1:1" x14ac:dyDescent="0.3">
      <c r="A2156" s="3" t="s">
        <v>1131</v>
      </c>
    </row>
    <row r="2157" spans="1:1" ht="37.5" x14ac:dyDescent="0.3">
      <c r="A2157" s="3" t="s">
        <v>225</v>
      </c>
    </row>
    <row r="2158" spans="1:1" ht="37.5" x14ac:dyDescent="0.3">
      <c r="A2158" s="3" t="s">
        <v>225</v>
      </c>
    </row>
    <row r="2159" spans="1:1" x14ac:dyDescent="0.3">
      <c r="A2159" s="3" t="s">
        <v>269</v>
      </c>
    </row>
    <row r="2160" spans="1:1" x14ac:dyDescent="0.3">
      <c r="A2160" s="3" t="s">
        <v>2289</v>
      </c>
    </row>
    <row r="2161" spans="1:1" x14ac:dyDescent="0.3">
      <c r="A2161" s="3" t="s">
        <v>244</v>
      </c>
    </row>
    <row r="2162" spans="1:1" ht="56.25" x14ac:dyDescent="0.3">
      <c r="A2162" s="3" t="s">
        <v>2127</v>
      </c>
    </row>
    <row r="2163" spans="1:1" x14ac:dyDescent="0.3">
      <c r="A2163" s="3" t="s">
        <v>1119</v>
      </c>
    </row>
    <row r="2164" spans="1:1" ht="37.5" x14ac:dyDescent="0.3">
      <c r="A2164" s="3" t="s">
        <v>275</v>
      </c>
    </row>
    <row r="2165" spans="1:1" x14ac:dyDescent="0.3">
      <c r="A2165" s="3" t="s">
        <v>2381</v>
      </c>
    </row>
    <row r="2166" spans="1:1" ht="37.5" x14ac:dyDescent="0.3">
      <c r="A2166" s="3" t="s">
        <v>286</v>
      </c>
    </row>
    <row r="2167" spans="1:1" x14ac:dyDescent="0.3">
      <c r="A2167" s="3" t="s">
        <v>2177</v>
      </c>
    </row>
    <row r="2168" spans="1:1" x14ac:dyDescent="0.3">
      <c r="A2168" s="3" t="s">
        <v>2265</v>
      </c>
    </row>
    <row r="2169" spans="1:1" x14ac:dyDescent="0.3">
      <c r="A2169" s="3" t="s">
        <v>2150</v>
      </c>
    </row>
    <row r="2170" spans="1:1" ht="37.5" x14ac:dyDescent="0.3">
      <c r="A2170" s="3" t="s">
        <v>1141</v>
      </c>
    </row>
    <row r="2171" spans="1:1" ht="37.5" x14ac:dyDescent="0.3">
      <c r="A2171" s="3" t="s">
        <v>1141</v>
      </c>
    </row>
    <row r="2172" spans="1:1" x14ac:dyDescent="0.3">
      <c r="A2172" s="3" t="s">
        <v>2069</v>
      </c>
    </row>
    <row r="2173" spans="1:1" ht="37.5" x14ac:dyDescent="0.3">
      <c r="A2173" s="3" t="s">
        <v>1219</v>
      </c>
    </row>
    <row r="2174" spans="1:1" x14ac:dyDescent="0.3">
      <c r="A2174" s="3" t="s">
        <v>181</v>
      </c>
    </row>
    <row r="2175" spans="1:1" x14ac:dyDescent="0.3">
      <c r="A2175" s="3" t="s">
        <v>189</v>
      </c>
    </row>
    <row r="2176" spans="1:1" ht="37.5" x14ac:dyDescent="0.3">
      <c r="A2176" s="3" t="s">
        <v>1269</v>
      </c>
    </row>
    <row r="2177" spans="1:1" ht="37.5" x14ac:dyDescent="0.3">
      <c r="A2177" s="3" t="s">
        <v>2294</v>
      </c>
    </row>
    <row r="2178" spans="1:1" ht="37.5" x14ac:dyDescent="0.3">
      <c r="A2178" s="3" t="s">
        <v>2253</v>
      </c>
    </row>
    <row r="2179" spans="1:1" ht="37.5" x14ac:dyDescent="0.3">
      <c r="A2179" s="3" t="s">
        <v>2225</v>
      </c>
    </row>
    <row r="2180" spans="1:1" ht="37.5" x14ac:dyDescent="0.3">
      <c r="A2180" s="3" t="s">
        <v>2149</v>
      </c>
    </row>
    <row r="2181" spans="1:1" x14ac:dyDescent="0.3">
      <c r="A2181" s="3" t="s">
        <v>1172</v>
      </c>
    </row>
    <row r="2182" spans="1:1" ht="37.5" x14ac:dyDescent="0.3">
      <c r="A2182" s="3" t="s">
        <v>161</v>
      </c>
    </row>
    <row r="2183" spans="1:1" ht="37.5" x14ac:dyDescent="0.3">
      <c r="A2183" s="3" t="s">
        <v>152</v>
      </c>
    </row>
    <row r="2184" spans="1:1" x14ac:dyDescent="0.3">
      <c r="A2184" s="3" t="s">
        <v>1114</v>
      </c>
    </row>
    <row r="2185" spans="1:1" ht="37.5" x14ac:dyDescent="0.3">
      <c r="A2185" s="3" t="s">
        <v>1146</v>
      </c>
    </row>
    <row r="2186" spans="1:1" x14ac:dyDescent="0.3">
      <c r="A2186" s="3" t="s">
        <v>2113</v>
      </c>
    </row>
    <row r="2187" spans="1:1" x14ac:dyDescent="0.3">
      <c r="A2187" s="3" t="s">
        <v>2116</v>
      </c>
    </row>
    <row r="2188" spans="1:1" ht="37.5" x14ac:dyDescent="0.3">
      <c r="A2188" s="3" t="s">
        <v>2382</v>
      </c>
    </row>
    <row r="2189" spans="1:1" ht="37.5" x14ac:dyDescent="0.3">
      <c r="A2189" s="3" t="s">
        <v>1179</v>
      </c>
    </row>
    <row r="2190" spans="1:1" x14ac:dyDescent="0.3">
      <c r="A2190" s="3" t="s">
        <v>1193</v>
      </c>
    </row>
    <row r="2191" spans="1:1" x14ac:dyDescent="0.3">
      <c r="A2191" s="3" t="s">
        <v>1193</v>
      </c>
    </row>
    <row r="2192" spans="1:1" ht="37.5" x14ac:dyDescent="0.3">
      <c r="A2192" s="3" t="s">
        <v>2153</v>
      </c>
    </row>
    <row r="2193" spans="1:1" x14ac:dyDescent="0.3">
      <c r="A2193" s="3" t="s">
        <v>2120</v>
      </c>
    </row>
    <row r="2194" spans="1:1" ht="37.5" x14ac:dyDescent="0.3">
      <c r="A2194" s="3" t="s">
        <v>1206</v>
      </c>
    </row>
    <row r="2195" spans="1:1" ht="37.5" x14ac:dyDescent="0.3">
      <c r="A2195" s="3" t="s">
        <v>2264</v>
      </c>
    </row>
    <row r="2196" spans="1:1" ht="37.5" x14ac:dyDescent="0.3">
      <c r="A2196" s="3" t="s">
        <v>2264</v>
      </c>
    </row>
    <row r="2197" spans="1:1" ht="37.5" x14ac:dyDescent="0.3">
      <c r="A2197" s="3" t="s">
        <v>1192</v>
      </c>
    </row>
    <row r="2198" spans="1:1" ht="37.5" x14ac:dyDescent="0.3">
      <c r="A2198" s="3" t="s">
        <v>2249</v>
      </c>
    </row>
    <row r="2199" spans="1:1" x14ac:dyDescent="0.3">
      <c r="A2199" s="3" t="s">
        <v>206</v>
      </c>
    </row>
    <row r="2200" spans="1:1" x14ac:dyDescent="0.3">
      <c r="A2200" s="3" t="s">
        <v>2154</v>
      </c>
    </row>
    <row r="2201" spans="1:1" ht="37.5" x14ac:dyDescent="0.3">
      <c r="A2201" s="3" t="s">
        <v>2182</v>
      </c>
    </row>
    <row r="2202" spans="1:1" x14ac:dyDescent="0.3">
      <c r="A2202" s="3" t="s">
        <v>2112</v>
      </c>
    </row>
    <row r="2203" spans="1:1" x14ac:dyDescent="0.3">
      <c r="A2203" s="3" t="s">
        <v>2124</v>
      </c>
    </row>
    <row r="2204" spans="1:1" x14ac:dyDescent="0.3">
      <c r="A2204" s="3" t="s">
        <v>2215</v>
      </c>
    </row>
    <row r="2205" spans="1:1" x14ac:dyDescent="0.3">
      <c r="A2205" s="3" t="s">
        <v>278</v>
      </c>
    </row>
    <row r="2206" spans="1:1" x14ac:dyDescent="0.3">
      <c r="A2206" s="3" t="s">
        <v>1218</v>
      </c>
    </row>
    <row r="2207" spans="1:1" x14ac:dyDescent="0.3">
      <c r="A2207" s="3" t="s">
        <v>173</v>
      </c>
    </row>
    <row r="2208" spans="1:1" x14ac:dyDescent="0.3">
      <c r="A2208" s="3" t="s">
        <v>2151</v>
      </c>
    </row>
    <row r="2209" spans="1:1" x14ac:dyDescent="0.3">
      <c r="A2209" s="3" t="s">
        <v>2240</v>
      </c>
    </row>
    <row r="2210" spans="1:1" ht="37.5" x14ac:dyDescent="0.3">
      <c r="A2210" s="3" t="s">
        <v>1262</v>
      </c>
    </row>
    <row r="2211" spans="1:1" x14ac:dyDescent="0.3">
      <c r="A2211" s="3" t="s">
        <v>2162</v>
      </c>
    </row>
    <row r="2212" spans="1:1" ht="37.5" x14ac:dyDescent="0.3">
      <c r="A2212" s="3" t="s">
        <v>2082</v>
      </c>
    </row>
    <row r="2213" spans="1:1" ht="37.5" x14ac:dyDescent="0.3">
      <c r="A2213" s="3" t="s">
        <v>2238</v>
      </c>
    </row>
    <row r="2214" spans="1:1" ht="37.5" x14ac:dyDescent="0.3">
      <c r="A2214" s="3" t="s">
        <v>2181</v>
      </c>
    </row>
    <row r="2215" spans="1:1" x14ac:dyDescent="0.3">
      <c r="A2215" s="3" t="s">
        <v>1251</v>
      </c>
    </row>
    <row r="2216" spans="1:1" ht="37.5" x14ac:dyDescent="0.3">
      <c r="A2216" s="3" t="s">
        <v>2273</v>
      </c>
    </row>
    <row r="2217" spans="1:1" x14ac:dyDescent="0.3">
      <c r="A2217" s="3" t="s">
        <v>1189</v>
      </c>
    </row>
    <row r="2218" spans="1:1" ht="37.5" x14ac:dyDescent="0.3">
      <c r="A2218" s="3" t="s">
        <v>2250</v>
      </c>
    </row>
    <row r="2219" spans="1:1" ht="37.5" x14ac:dyDescent="0.3">
      <c r="A2219" s="3" t="s">
        <v>2139</v>
      </c>
    </row>
    <row r="2220" spans="1:1" ht="37.5" x14ac:dyDescent="0.3">
      <c r="A2220" s="3" t="s">
        <v>2143</v>
      </c>
    </row>
    <row r="2221" spans="1:1" x14ac:dyDescent="0.3">
      <c r="A2221" s="3" t="s">
        <v>2172</v>
      </c>
    </row>
    <row r="2222" spans="1:1" ht="37.5" x14ac:dyDescent="0.3">
      <c r="A2222" s="3" t="s">
        <v>1187</v>
      </c>
    </row>
    <row r="2223" spans="1:1" x14ac:dyDescent="0.3">
      <c r="A2223" s="3" t="s">
        <v>1135</v>
      </c>
    </row>
    <row r="2224" spans="1:1" ht="37.5" x14ac:dyDescent="0.3">
      <c r="A2224" s="3" t="s">
        <v>2248</v>
      </c>
    </row>
    <row r="2225" spans="1:1" x14ac:dyDescent="0.3">
      <c r="A2225" s="3" t="s">
        <v>2206</v>
      </c>
    </row>
    <row r="2226" spans="1:1" x14ac:dyDescent="0.3">
      <c r="A2226" s="3" t="s">
        <v>2187</v>
      </c>
    </row>
    <row r="2227" spans="1:1" x14ac:dyDescent="0.3">
      <c r="A2227" s="3" t="s">
        <v>2187</v>
      </c>
    </row>
    <row r="2228" spans="1:1" x14ac:dyDescent="0.3">
      <c r="A2228" s="3" t="s">
        <v>2161</v>
      </c>
    </row>
    <row r="2229" spans="1:1" x14ac:dyDescent="0.3">
      <c r="A2229" s="3" t="s">
        <v>2232</v>
      </c>
    </row>
    <row r="2230" spans="1:1" ht="37.5" x14ac:dyDescent="0.3">
      <c r="A2230" s="3" t="s">
        <v>1118</v>
      </c>
    </row>
    <row r="2231" spans="1:1" x14ac:dyDescent="0.3">
      <c r="A2231" s="3" t="s">
        <v>2284</v>
      </c>
    </row>
    <row r="2232" spans="1:1" ht="37.5" x14ac:dyDescent="0.3">
      <c r="A2232" s="3" t="s">
        <v>2236</v>
      </c>
    </row>
    <row r="2233" spans="1:1" x14ac:dyDescent="0.3">
      <c r="A2233" s="3" t="s">
        <v>1154</v>
      </c>
    </row>
    <row r="2234" spans="1:1" x14ac:dyDescent="0.3">
      <c r="A2234" s="3" t="s">
        <v>1164</v>
      </c>
    </row>
    <row r="2235" spans="1:1" x14ac:dyDescent="0.3">
      <c r="A2235" s="3" t="s">
        <v>2404</v>
      </c>
    </row>
    <row r="2236" spans="1:1" x14ac:dyDescent="0.3">
      <c r="A2236" s="3" t="s">
        <v>1143</v>
      </c>
    </row>
    <row r="2237" spans="1:1" ht="37.5" x14ac:dyDescent="0.3">
      <c r="A2237" s="3" t="s">
        <v>1173</v>
      </c>
    </row>
    <row r="2238" spans="1:1" ht="37.5" x14ac:dyDescent="0.3">
      <c r="A2238" s="3" t="s">
        <v>2335</v>
      </c>
    </row>
    <row r="2239" spans="1:1" ht="37.5" x14ac:dyDescent="0.3">
      <c r="A2239" s="3" t="s">
        <v>2146</v>
      </c>
    </row>
    <row r="2240" spans="1:1" ht="37.5" x14ac:dyDescent="0.3">
      <c r="A2240" s="3" t="s">
        <v>1267</v>
      </c>
    </row>
    <row r="2241" spans="1:1" ht="37.5" x14ac:dyDescent="0.3">
      <c r="A2241" s="3" t="s">
        <v>1121</v>
      </c>
    </row>
    <row r="2242" spans="1:1" ht="37.5" x14ac:dyDescent="0.3">
      <c r="A2242" s="3" t="s">
        <v>1286</v>
      </c>
    </row>
    <row r="2243" spans="1:1" ht="37.5" x14ac:dyDescent="0.3">
      <c r="A2243" s="3" t="s">
        <v>252</v>
      </c>
    </row>
    <row r="2244" spans="1:1" ht="37.5" x14ac:dyDescent="0.3">
      <c r="A2244" s="3" t="s">
        <v>2141</v>
      </c>
    </row>
    <row r="2245" spans="1:1" x14ac:dyDescent="0.3">
      <c r="A2245" s="3" t="s">
        <v>211</v>
      </c>
    </row>
    <row r="2246" spans="1:1" ht="37.5" x14ac:dyDescent="0.3">
      <c r="A2246" s="3" t="s">
        <v>2180</v>
      </c>
    </row>
    <row r="2247" spans="1:1" x14ac:dyDescent="0.3">
      <c r="A2247" s="3" t="s">
        <v>2389</v>
      </c>
    </row>
    <row r="2248" spans="1:1" x14ac:dyDescent="0.3">
      <c r="A2248" s="3" t="s">
        <v>2119</v>
      </c>
    </row>
    <row r="2249" spans="1:1" ht="37.5" x14ac:dyDescent="0.3">
      <c r="A2249" s="3" t="s">
        <v>1181</v>
      </c>
    </row>
    <row r="2250" spans="1:1" ht="37.5" x14ac:dyDescent="0.3">
      <c r="A2250" s="3" t="s">
        <v>1242</v>
      </c>
    </row>
    <row r="2251" spans="1:1" ht="37.5" x14ac:dyDescent="0.3">
      <c r="A2251" s="3" t="s">
        <v>2200</v>
      </c>
    </row>
    <row r="2252" spans="1:1" x14ac:dyDescent="0.3">
      <c r="A2252" s="3" t="s">
        <v>2158</v>
      </c>
    </row>
    <row r="2253" spans="1:1" x14ac:dyDescent="0.3">
      <c r="A2253" s="3" t="s">
        <v>2336</v>
      </c>
    </row>
    <row r="2254" spans="1:1" x14ac:dyDescent="0.3">
      <c r="A2254" s="3" t="s">
        <v>1255</v>
      </c>
    </row>
    <row r="2255" spans="1:1" x14ac:dyDescent="0.3">
      <c r="A2255" s="3" t="s">
        <v>1168</v>
      </c>
    </row>
    <row r="2256" spans="1:1" x14ac:dyDescent="0.3">
      <c r="A2256" s="3" t="s">
        <v>2145</v>
      </c>
    </row>
    <row r="2257" spans="1:1" x14ac:dyDescent="0.3">
      <c r="A2257" s="3" t="s">
        <v>2164</v>
      </c>
    </row>
    <row r="2258" spans="1:1" ht="37.5" x14ac:dyDescent="0.3">
      <c r="A2258" s="3" t="s">
        <v>2076</v>
      </c>
    </row>
    <row r="2259" spans="1:1" ht="37.5" x14ac:dyDescent="0.3">
      <c r="A2259" s="3" t="s">
        <v>1195</v>
      </c>
    </row>
    <row r="2260" spans="1:1" ht="37.5" x14ac:dyDescent="0.3">
      <c r="A2260" s="3" t="s">
        <v>2159</v>
      </c>
    </row>
    <row r="2261" spans="1:1" ht="37.5" x14ac:dyDescent="0.3">
      <c r="A2261" s="3" t="s">
        <v>2159</v>
      </c>
    </row>
    <row r="2262" spans="1:1" x14ac:dyDescent="0.3">
      <c r="A2262" s="3" t="s">
        <v>2136</v>
      </c>
    </row>
    <row r="2263" spans="1:1" x14ac:dyDescent="0.3">
      <c r="A2263" s="3" t="s">
        <v>2399</v>
      </c>
    </row>
    <row r="2264" spans="1:1" x14ac:dyDescent="0.3">
      <c r="A2264" s="3" t="s">
        <v>1204</v>
      </c>
    </row>
    <row r="2265" spans="1:1" x14ac:dyDescent="0.3">
      <c r="A2265" s="3" t="s">
        <v>1213</v>
      </c>
    </row>
    <row r="2266" spans="1:1" ht="37.5" x14ac:dyDescent="0.3">
      <c r="A2266" s="3" t="s">
        <v>1228</v>
      </c>
    </row>
    <row r="2267" spans="1:1" x14ac:dyDescent="0.3">
      <c r="A2267" s="3" t="s">
        <v>2226</v>
      </c>
    </row>
    <row r="2268" spans="1:1" ht="37.5" x14ac:dyDescent="0.3">
      <c r="A2268" s="3" t="s">
        <v>228</v>
      </c>
    </row>
    <row r="2269" spans="1:1" ht="37.5" x14ac:dyDescent="0.3">
      <c r="A2269" s="3" t="s">
        <v>276</v>
      </c>
    </row>
    <row r="2270" spans="1:1" ht="37.5" x14ac:dyDescent="0.3">
      <c r="A2270" s="3" t="s">
        <v>1285</v>
      </c>
    </row>
    <row r="2271" spans="1:1" x14ac:dyDescent="0.3">
      <c r="A2271" s="3" t="s">
        <v>218</v>
      </c>
    </row>
    <row r="2272" spans="1:1" x14ac:dyDescent="0.3">
      <c r="A2272" s="3" t="s">
        <v>2090</v>
      </c>
    </row>
    <row r="2273" spans="1:1" x14ac:dyDescent="0.3">
      <c r="A2273" s="3" t="s">
        <v>2081</v>
      </c>
    </row>
    <row r="2274" spans="1:1" ht="37.5" x14ac:dyDescent="0.3">
      <c r="A2274" s="3" t="s">
        <v>1150</v>
      </c>
    </row>
    <row r="2275" spans="1:1" ht="37.5" x14ac:dyDescent="0.3">
      <c r="A2275" s="3" t="s">
        <v>1203</v>
      </c>
    </row>
    <row r="2276" spans="1:1" ht="37.5" x14ac:dyDescent="0.3">
      <c r="A2276" s="3" t="s">
        <v>1203</v>
      </c>
    </row>
    <row r="2277" spans="1:1" x14ac:dyDescent="0.3">
      <c r="A2277" s="3" t="s">
        <v>1165</v>
      </c>
    </row>
    <row r="2278" spans="1:1" ht="37.5" x14ac:dyDescent="0.3">
      <c r="A2278" s="3" t="s">
        <v>2290</v>
      </c>
    </row>
    <row r="2279" spans="1:1" x14ac:dyDescent="0.3">
      <c r="A2279" s="3" t="s">
        <v>2337</v>
      </c>
    </row>
    <row r="2280" spans="1:1" ht="37.5" x14ac:dyDescent="0.3">
      <c r="A2280" s="3" t="s">
        <v>213</v>
      </c>
    </row>
    <row r="2281" spans="1:1" x14ac:dyDescent="0.3">
      <c r="A2281" s="3" t="s">
        <v>2262</v>
      </c>
    </row>
    <row r="2282" spans="1:1" x14ac:dyDescent="0.3">
      <c r="A2282" s="3" t="s">
        <v>1199</v>
      </c>
    </row>
    <row r="2283" spans="1:1" x14ac:dyDescent="0.3">
      <c r="A2283" s="3" t="s">
        <v>2347</v>
      </c>
    </row>
    <row r="2284" spans="1:1" ht="37.5" x14ac:dyDescent="0.3">
      <c r="A2284" s="3" t="s">
        <v>2214</v>
      </c>
    </row>
    <row r="2285" spans="1:1" x14ac:dyDescent="0.3">
      <c r="A2285" s="3" t="s">
        <v>1200</v>
      </c>
    </row>
    <row r="2286" spans="1:1" x14ac:dyDescent="0.3">
      <c r="A2286" s="3" t="s">
        <v>2170</v>
      </c>
    </row>
    <row r="2287" spans="1:1" ht="37.5" x14ac:dyDescent="0.3">
      <c r="A2287" s="3" t="s">
        <v>1202</v>
      </c>
    </row>
    <row r="2288" spans="1:1" ht="37.5" x14ac:dyDescent="0.3">
      <c r="A2288" s="3" t="s">
        <v>1156</v>
      </c>
    </row>
    <row r="2289" spans="1:1" x14ac:dyDescent="0.3">
      <c r="A2289" s="3" t="s">
        <v>2064</v>
      </c>
    </row>
    <row r="2290" spans="1:1" x14ac:dyDescent="0.3">
      <c r="A2290" s="3" t="s">
        <v>2115</v>
      </c>
    </row>
    <row r="2291" spans="1:1" ht="37.5" x14ac:dyDescent="0.3">
      <c r="A2291" s="3" t="s">
        <v>2075</v>
      </c>
    </row>
    <row r="2292" spans="1:1" x14ac:dyDescent="0.3">
      <c r="A2292" s="3" t="s">
        <v>2302</v>
      </c>
    </row>
    <row r="2293" spans="1:1" ht="37.5" x14ac:dyDescent="0.3">
      <c r="A2293" s="3" t="s">
        <v>2241</v>
      </c>
    </row>
    <row r="2294" spans="1:1" x14ac:dyDescent="0.3">
      <c r="A2294" s="3" t="s">
        <v>207</v>
      </c>
    </row>
    <row r="2295" spans="1:1" ht="37.5" x14ac:dyDescent="0.3">
      <c r="A2295" s="3" t="s">
        <v>219</v>
      </c>
    </row>
    <row r="2296" spans="1:1" ht="37.5" x14ac:dyDescent="0.3">
      <c r="A2296" s="3" t="s">
        <v>219</v>
      </c>
    </row>
    <row r="2297" spans="1:1" x14ac:dyDescent="0.3">
      <c r="A2297" s="3" t="s">
        <v>2168</v>
      </c>
    </row>
    <row r="2298" spans="1:1" x14ac:dyDescent="0.3">
      <c r="A2298" s="3" t="s">
        <v>247</v>
      </c>
    </row>
    <row r="2299" spans="1:1" x14ac:dyDescent="0.3">
      <c r="A2299" s="3" t="s">
        <v>247</v>
      </c>
    </row>
    <row r="2300" spans="1:1" x14ac:dyDescent="0.3">
      <c r="A2300" s="3" t="s">
        <v>2096</v>
      </c>
    </row>
    <row r="2301" spans="1:1" x14ac:dyDescent="0.3">
      <c r="A2301" s="3" t="s">
        <v>1282</v>
      </c>
    </row>
    <row r="2302" spans="1:1" ht="37.5" x14ac:dyDescent="0.3">
      <c r="A2302" s="3" t="s">
        <v>2212</v>
      </c>
    </row>
    <row r="2303" spans="1:1" x14ac:dyDescent="0.3">
      <c r="A2303" s="3" t="s">
        <v>253</v>
      </c>
    </row>
    <row r="2304" spans="1:1" x14ac:dyDescent="0.3">
      <c r="A2304" s="3" t="s">
        <v>2079</v>
      </c>
    </row>
    <row r="2305" spans="1:1" x14ac:dyDescent="0.3">
      <c r="A2305" s="3" t="s">
        <v>1105</v>
      </c>
    </row>
    <row r="2306" spans="1:1" ht="37.5" x14ac:dyDescent="0.3">
      <c r="A2306" s="3" t="s">
        <v>2128</v>
      </c>
    </row>
    <row r="2307" spans="1:1" x14ac:dyDescent="0.3">
      <c r="A2307" s="3" t="s">
        <v>188</v>
      </c>
    </row>
    <row r="2308" spans="1:1" ht="37.5" x14ac:dyDescent="0.3">
      <c r="A2308" s="3" t="s">
        <v>2213</v>
      </c>
    </row>
    <row r="2309" spans="1:1" x14ac:dyDescent="0.3">
      <c r="A2309" s="3" t="s">
        <v>1235</v>
      </c>
    </row>
    <row r="2310" spans="1:1" x14ac:dyDescent="0.3">
      <c r="A2310" s="3" t="s">
        <v>1125</v>
      </c>
    </row>
    <row r="2311" spans="1:1" x14ac:dyDescent="0.3">
      <c r="A2311" s="3" t="s">
        <v>2152</v>
      </c>
    </row>
    <row r="2312" spans="1:1" ht="37.5" x14ac:dyDescent="0.3">
      <c r="A2312" s="3" t="s">
        <v>268</v>
      </c>
    </row>
    <row r="2313" spans="1:1" ht="37.5" x14ac:dyDescent="0.3">
      <c r="A2313" s="3" t="s">
        <v>2252</v>
      </c>
    </row>
    <row r="2314" spans="1:1" ht="37.5" x14ac:dyDescent="0.3">
      <c r="A2314" s="3" t="s">
        <v>2252</v>
      </c>
    </row>
    <row r="2315" spans="1:1" x14ac:dyDescent="0.3">
      <c r="A2315" s="3" t="s">
        <v>186</v>
      </c>
    </row>
    <row r="2316" spans="1:1" x14ac:dyDescent="0.3">
      <c r="A2316" s="3" t="s">
        <v>1129</v>
      </c>
    </row>
    <row r="2317" spans="1:1" x14ac:dyDescent="0.3">
      <c r="A2317" s="3" t="s">
        <v>1194</v>
      </c>
    </row>
    <row r="2318" spans="1:1" x14ac:dyDescent="0.3">
      <c r="A2318" s="3" t="s">
        <v>1095</v>
      </c>
    </row>
    <row r="2319" spans="1:1" x14ac:dyDescent="0.3">
      <c r="A2319" s="3" t="s">
        <v>2383</v>
      </c>
    </row>
    <row r="2320" spans="1:1" x14ac:dyDescent="0.3">
      <c r="A2320" s="3" t="s">
        <v>282</v>
      </c>
    </row>
    <row r="2321" spans="1:1" ht="37.5" x14ac:dyDescent="0.3">
      <c r="A2321" s="3" t="s">
        <v>1209</v>
      </c>
    </row>
    <row r="2322" spans="1:1" x14ac:dyDescent="0.3">
      <c r="A2322" s="3" t="s">
        <v>1182</v>
      </c>
    </row>
    <row r="2323" spans="1:1" x14ac:dyDescent="0.3">
      <c r="A2323" s="3" t="s">
        <v>1182</v>
      </c>
    </row>
    <row r="2324" spans="1:1" ht="37.5" x14ac:dyDescent="0.3">
      <c r="A2324" s="3" t="s">
        <v>197</v>
      </c>
    </row>
    <row r="2325" spans="1:1" ht="37.5" x14ac:dyDescent="0.3">
      <c r="A2325" s="3" t="s">
        <v>2104</v>
      </c>
    </row>
    <row r="2326" spans="1:1" ht="37.5" x14ac:dyDescent="0.3">
      <c r="A2326" s="3" t="s">
        <v>200</v>
      </c>
    </row>
    <row r="2327" spans="1:1" ht="37.5" x14ac:dyDescent="0.3">
      <c r="A2327" s="3" t="s">
        <v>2293</v>
      </c>
    </row>
    <row r="2328" spans="1:1" x14ac:dyDescent="0.3">
      <c r="A2328" s="3" t="s">
        <v>1281</v>
      </c>
    </row>
    <row r="2329" spans="1:1" x14ac:dyDescent="0.3">
      <c r="A2329" s="3" t="s">
        <v>1115</v>
      </c>
    </row>
    <row r="2330" spans="1:1" x14ac:dyDescent="0.3">
      <c r="A2330" s="3" t="s">
        <v>204</v>
      </c>
    </row>
    <row r="2331" spans="1:1" ht="37.5" x14ac:dyDescent="0.3">
      <c r="A2331" s="3" t="s">
        <v>2308</v>
      </c>
    </row>
    <row r="2332" spans="1:1" x14ac:dyDescent="0.3">
      <c r="A2332" s="3" t="s">
        <v>1240</v>
      </c>
    </row>
    <row r="2333" spans="1:1" x14ac:dyDescent="0.3">
      <c r="A2333" s="3" t="s">
        <v>1275</v>
      </c>
    </row>
    <row r="2334" spans="1:1" x14ac:dyDescent="0.3">
      <c r="A2334" s="3" t="s">
        <v>2125</v>
      </c>
    </row>
    <row r="2335" spans="1:1" ht="37.5" x14ac:dyDescent="0.3">
      <c r="A2335" s="3" t="s">
        <v>270</v>
      </c>
    </row>
    <row r="2336" spans="1:1" x14ac:dyDescent="0.3">
      <c r="A2336" s="3" t="s">
        <v>2190</v>
      </c>
    </row>
    <row r="2337" spans="1:1" ht="37.5" x14ac:dyDescent="0.3">
      <c r="A2337" s="3" t="s">
        <v>167</v>
      </c>
    </row>
    <row r="2338" spans="1:1" ht="37.5" x14ac:dyDescent="0.3">
      <c r="A2338" s="3" t="s">
        <v>160</v>
      </c>
    </row>
    <row r="2339" spans="1:1" ht="37.5" x14ac:dyDescent="0.3">
      <c r="A2339" s="3" t="s">
        <v>1252</v>
      </c>
    </row>
    <row r="2340" spans="1:1" ht="37.5" x14ac:dyDescent="0.3">
      <c r="A2340" s="3" t="s">
        <v>195</v>
      </c>
    </row>
    <row r="2341" spans="1:1" ht="37.5" x14ac:dyDescent="0.3">
      <c r="A2341" s="3" t="s">
        <v>1176</v>
      </c>
    </row>
    <row r="2342" spans="1:1" ht="37.5" x14ac:dyDescent="0.3">
      <c r="A2342" s="3" t="s">
        <v>2282</v>
      </c>
    </row>
    <row r="2343" spans="1:1" x14ac:dyDescent="0.3">
      <c r="A2343" s="3" t="s">
        <v>1130</v>
      </c>
    </row>
    <row r="2344" spans="1:1" x14ac:dyDescent="0.3">
      <c r="A2344" s="3" t="s">
        <v>2318</v>
      </c>
    </row>
    <row r="2345" spans="1:1" x14ac:dyDescent="0.3">
      <c r="A2345" s="3" t="s">
        <v>1230</v>
      </c>
    </row>
    <row r="2346" spans="1:1" x14ac:dyDescent="0.3">
      <c r="A2346" s="3" t="s">
        <v>1271</v>
      </c>
    </row>
    <row r="2347" spans="1:1" x14ac:dyDescent="0.3">
      <c r="A2347" s="3" t="s">
        <v>256</v>
      </c>
    </row>
    <row r="2348" spans="1:1" x14ac:dyDescent="0.3">
      <c r="A2348" s="3" t="s">
        <v>2316</v>
      </c>
    </row>
    <row r="2349" spans="1:1" x14ac:dyDescent="0.3">
      <c r="A2349" s="3" t="s">
        <v>2310</v>
      </c>
    </row>
    <row r="2350" spans="1:1" x14ac:dyDescent="0.3">
      <c r="A2350" s="3" t="s">
        <v>2204</v>
      </c>
    </row>
    <row r="2351" spans="1:1" x14ac:dyDescent="0.3">
      <c r="A2351" s="3" t="s">
        <v>2204</v>
      </c>
    </row>
    <row r="2352" spans="1:1" x14ac:dyDescent="0.3">
      <c r="A2352" s="3" t="s">
        <v>263</v>
      </c>
    </row>
    <row r="2353" spans="1:1" x14ac:dyDescent="0.3">
      <c r="A2353" s="3" t="s">
        <v>2348</v>
      </c>
    </row>
    <row r="2354" spans="1:1" x14ac:dyDescent="0.3">
      <c r="A2354" s="3" t="s">
        <v>1277</v>
      </c>
    </row>
    <row r="2355" spans="1:1" ht="37.5" x14ac:dyDescent="0.3">
      <c r="A2355" s="3" t="s">
        <v>285</v>
      </c>
    </row>
    <row r="2356" spans="1:1" x14ac:dyDescent="0.3">
      <c r="A2356" s="3" t="s">
        <v>183</v>
      </c>
    </row>
    <row r="2357" spans="1:1" x14ac:dyDescent="0.3">
      <c r="A2357" s="3" t="s">
        <v>2160</v>
      </c>
    </row>
    <row r="2358" spans="1:1" x14ac:dyDescent="0.3">
      <c r="A2358" s="3" t="s">
        <v>237</v>
      </c>
    </row>
    <row r="2359" spans="1:1" ht="37.5" x14ac:dyDescent="0.3">
      <c r="A2359" s="3" t="s">
        <v>2263</v>
      </c>
    </row>
    <row r="2360" spans="1:1" x14ac:dyDescent="0.3">
      <c r="A2360" s="3" t="s">
        <v>1127</v>
      </c>
    </row>
    <row r="2361" spans="1:1" x14ac:dyDescent="0.3">
      <c r="A2361" s="3" t="s">
        <v>176</v>
      </c>
    </row>
    <row r="2362" spans="1:1" ht="37.5" x14ac:dyDescent="0.3">
      <c r="A2362" s="3" t="s">
        <v>2114</v>
      </c>
    </row>
    <row r="2363" spans="1:1" x14ac:dyDescent="0.3">
      <c r="A2363" s="3" t="s">
        <v>1290</v>
      </c>
    </row>
    <row r="2364" spans="1:1" x14ac:dyDescent="0.3">
      <c r="A2364" s="3" t="s">
        <v>2092</v>
      </c>
    </row>
    <row r="2365" spans="1:1" x14ac:dyDescent="0.3">
      <c r="A2365" s="3" t="s">
        <v>2237</v>
      </c>
    </row>
    <row r="2366" spans="1:1" x14ac:dyDescent="0.3">
      <c r="A2366" s="3" t="s">
        <v>2072</v>
      </c>
    </row>
    <row r="2367" spans="1:1" ht="37.5" x14ac:dyDescent="0.3">
      <c r="A2367" s="3" t="s">
        <v>1201</v>
      </c>
    </row>
    <row r="2368" spans="1:1" ht="37.5" x14ac:dyDescent="0.3">
      <c r="A2368" s="3" t="s">
        <v>1201</v>
      </c>
    </row>
    <row r="2369" spans="1:1" x14ac:dyDescent="0.3">
      <c r="A2369" s="3" t="s">
        <v>2179</v>
      </c>
    </row>
    <row r="2370" spans="1:1" ht="37.5" x14ac:dyDescent="0.3">
      <c r="A2370" s="3" t="s">
        <v>2135</v>
      </c>
    </row>
    <row r="2371" spans="1:1" x14ac:dyDescent="0.3">
      <c r="A2371" s="3" t="s">
        <v>1147</v>
      </c>
    </row>
    <row r="2372" spans="1:1" x14ac:dyDescent="0.3">
      <c r="A2372" s="3" t="s">
        <v>1258</v>
      </c>
    </row>
    <row r="2373" spans="1:1" x14ac:dyDescent="0.3">
      <c r="A2373" s="3" t="s">
        <v>210</v>
      </c>
    </row>
    <row r="2374" spans="1:1" ht="37.5" x14ac:dyDescent="0.3">
      <c r="A2374" s="3" t="s">
        <v>1208</v>
      </c>
    </row>
    <row r="2375" spans="1:1" x14ac:dyDescent="0.3">
      <c r="A2375" s="3" t="s">
        <v>2089</v>
      </c>
    </row>
    <row r="2376" spans="1:1" ht="37.5" x14ac:dyDescent="0.3">
      <c r="A2376" s="3" t="s">
        <v>190</v>
      </c>
    </row>
    <row r="2377" spans="1:1" ht="37.5" x14ac:dyDescent="0.3">
      <c r="A2377" s="3" t="s">
        <v>2227</v>
      </c>
    </row>
    <row r="2378" spans="1:1" x14ac:dyDescent="0.3">
      <c r="A2378" s="3" t="s">
        <v>1103</v>
      </c>
    </row>
    <row r="2379" spans="1:1" x14ac:dyDescent="0.3">
      <c r="A2379" s="3" t="s">
        <v>1096</v>
      </c>
    </row>
    <row r="2380" spans="1:1" ht="37.5" x14ac:dyDescent="0.3">
      <c r="A2380" s="3" t="s">
        <v>243</v>
      </c>
    </row>
    <row r="2381" spans="1:1" x14ac:dyDescent="0.3">
      <c r="A2381" s="3" t="s">
        <v>2276</v>
      </c>
    </row>
    <row r="2382" spans="1:1" x14ac:dyDescent="0.3">
      <c r="A2382" s="3" t="s">
        <v>2276</v>
      </c>
    </row>
    <row r="2383" spans="1:1" x14ac:dyDescent="0.3">
      <c r="A2383" s="3" t="s">
        <v>1124</v>
      </c>
    </row>
    <row r="2384" spans="1:1" x14ac:dyDescent="0.3">
      <c r="A2384" s="3" t="s">
        <v>2312</v>
      </c>
    </row>
    <row r="2385" spans="1:1" x14ac:dyDescent="0.3">
      <c r="A2385" s="3" t="s">
        <v>2312</v>
      </c>
    </row>
    <row r="2386" spans="1:1" ht="37.5" x14ac:dyDescent="0.3">
      <c r="A2386" s="3" t="s">
        <v>2317</v>
      </c>
    </row>
    <row r="2387" spans="1:1" x14ac:dyDescent="0.3">
      <c r="A2387" s="3" t="s">
        <v>2222</v>
      </c>
    </row>
    <row r="2388" spans="1:1" ht="37.5" x14ac:dyDescent="0.3">
      <c r="A2388" s="3" t="s">
        <v>2384</v>
      </c>
    </row>
    <row r="2389" spans="1:1" x14ac:dyDescent="0.3">
      <c r="A2389" s="3" t="s">
        <v>2073</v>
      </c>
    </row>
    <row r="2390" spans="1:1" x14ac:dyDescent="0.3">
      <c r="A2390" s="3" t="s">
        <v>2269</v>
      </c>
    </row>
    <row r="2391" spans="1:1" x14ac:dyDescent="0.3">
      <c r="A2391" s="3" t="s">
        <v>2269</v>
      </c>
    </row>
    <row r="2392" spans="1:1" ht="37.5" x14ac:dyDescent="0.3">
      <c r="A2392" s="3" t="s">
        <v>2405</v>
      </c>
    </row>
    <row r="2393" spans="1:1" x14ac:dyDescent="0.3">
      <c r="A2393" s="3" t="s">
        <v>2131</v>
      </c>
    </row>
    <row r="2394" spans="1:1" x14ac:dyDescent="0.3">
      <c r="A2394" s="3" t="s">
        <v>266</v>
      </c>
    </row>
    <row r="2395" spans="1:1" x14ac:dyDescent="0.3">
      <c r="A2395" s="3" t="s">
        <v>174</v>
      </c>
    </row>
    <row r="2396" spans="1:1" x14ac:dyDescent="0.3">
      <c r="A2396" s="3" t="s">
        <v>245</v>
      </c>
    </row>
    <row r="2397" spans="1:1" x14ac:dyDescent="0.3">
      <c r="A2397" s="3" t="s">
        <v>2188</v>
      </c>
    </row>
    <row r="2398" spans="1:1" ht="37.5" x14ac:dyDescent="0.3">
      <c r="A2398" s="3" t="s">
        <v>2210</v>
      </c>
    </row>
    <row r="2399" spans="1:1" x14ac:dyDescent="0.3">
      <c r="A2399" s="3" t="s">
        <v>2271</v>
      </c>
    </row>
    <row r="2400" spans="1:1" ht="37.5" x14ac:dyDescent="0.3">
      <c r="A2400" s="3" t="s">
        <v>1270</v>
      </c>
    </row>
    <row r="2401" spans="1:1" ht="37.5" x14ac:dyDescent="0.3">
      <c r="A2401" s="3" t="s">
        <v>2220</v>
      </c>
    </row>
    <row r="2402" spans="1:1" ht="37.5" x14ac:dyDescent="0.3">
      <c r="A2402" s="3" t="s">
        <v>2209</v>
      </c>
    </row>
    <row r="2403" spans="1:1" x14ac:dyDescent="0.3">
      <c r="A2403" s="3" t="s">
        <v>2230</v>
      </c>
    </row>
    <row r="2404" spans="1:1" x14ac:dyDescent="0.3">
      <c r="A2404" s="3" t="s">
        <v>2169</v>
      </c>
    </row>
    <row r="2405" spans="1:1" x14ac:dyDescent="0.3">
      <c r="A2405" s="3" t="s">
        <v>2315</v>
      </c>
    </row>
    <row r="2406" spans="1:1" ht="37.5" x14ac:dyDescent="0.3">
      <c r="A2406" s="3" t="s">
        <v>2129</v>
      </c>
    </row>
    <row r="2407" spans="1:1" x14ac:dyDescent="0.3">
      <c r="A2407" s="3" t="s">
        <v>1133</v>
      </c>
    </row>
    <row r="2408" spans="1:1" x14ac:dyDescent="0.3">
      <c r="A2408" s="3" t="s">
        <v>2198</v>
      </c>
    </row>
    <row r="2409" spans="1:1" ht="37.5" x14ac:dyDescent="0.3">
      <c r="A2409" s="3" t="s">
        <v>2074</v>
      </c>
    </row>
    <row r="2410" spans="1:1" x14ac:dyDescent="0.3">
      <c r="A2410" s="3" t="s">
        <v>2103</v>
      </c>
    </row>
    <row r="2411" spans="1:1" x14ac:dyDescent="0.3">
      <c r="A2411" s="3" t="s">
        <v>1170</v>
      </c>
    </row>
    <row r="2412" spans="1:1" x14ac:dyDescent="0.3">
      <c r="A2412" s="3" t="s">
        <v>2268</v>
      </c>
    </row>
    <row r="2413" spans="1:1" ht="37.5" x14ac:dyDescent="0.3">
      <c r="A2413" s="3" t="s">
        <v>1237</v>
      </c>
    </row>
    <row r="2414" spans="1:1" x14ac:dyDescent="0.3">
      <c r="A2414" s="3" t="s">
        <v>2385</v>
      </c>
    </row>
    <row r="2415" spans="1:1" x14ac:dyDescent="0.3">
      <c r="A2415" s="4" t="s">
        <v>2303</v>
      </c>
    </row>
    <row r="2416" spans="1:1" ht="37.5" x14ac:dyDescent="0.3">
      <c r="A2416" s="4" t="s">
        <v>1161</v>
      </c>
    </row>
    <row r="2417" spans="1:1" x14ac:dyDescent="0.3">
      <c r="A2417" s="4" t="s">
        <v>1289</v>
      </c>
    </row>
    <row r="2418" spans="1:1" ht="37.5" x14ac:dyDescent="0.3">
      <c r="A2418" s="4" t="s">
        <v>1227</v>
      </c>
    </row>
    <row r="2419" spans="1:1" x14ac:dyDescent="0.3">
      <c r="A2419" s="4" t="s">
        <v>2281</v>
      </c>
    </row>
    <row r="2420" spans="1:1" x14ac:dyDescent="0.3">
      <c r="A2420" s="4" t="s">
        <v>1264</v>
      </c>
    </row>
    <row r="2421" spans="1:1" ht="37.5" x14ac:dyDescent="0.3">
      <c r="A2421" s="4" t="s">
        <v>1276</v>
      </c>
    </row>
    <row r="2422" spans="1:1" x14ac:dyDescent="0.3">
      <c r="A2422" s="4" t="s">
        <v>203</v>
      </c>
    </row>
    <row r="2423" spans="1:1" ht="37.5" x14ac:dyDescent="0.3">
      <c r="A2423" s="4" t="s">
        <v>233</v>
      </c>
    </row>
    <row r="2424" spans="1:1" ht="37.5" x14ac:dyDescent="0.3">
      <c r="A2424" s="4" t="s">
        <v>2095</v>
      </c>
    </row>
    <row r="2425" spans="1:1" ht="37.5" x14ac:dyDescent="0.3">
      <c r="A2425" s="4" t="s">
        <v>2095</v>
      </c>
    </row>
    <row r="2426" spans="1:1" ht="37.5" x14ac:dyDescent="0.3">
      <c r="A2426" s="4" t="s">
        <v>2095</v>
      </c>
    </row>
    <row r="2427" spans="1:1" ht="37.5" x14ac:dyDescent="0.3">
      <c r="A2427" s="4" t="s">
        <v>205</v>
      </c>
    </row>
    <row r="2428" spans="1:1" x14ac:dyDescent="0.3">
      <c r="A2428" s="4" t="s">
        <v>2267</v>
      </c>
    </row>
    <row r="2429" spans="1:1" x14ac:dyDescent="0.3">
      <c r="A2429" s="4" t="s">
        <v>1217</v>
      </c>
    </row>
    <row r="2430" spans="1:1" x14ac:dyDescent="0.3">
      <c r="A2430" s="4" t="s">
        <v>212</v>
      </c>
    </row>
    <row r="2431" spans="1:1" ht="37.5" x14ac:dyDescent="0.3">
      <c r="A2431" s="4" t="s">
        <v>234</v>
      </c>
    </row>
    <row r="2432" spans="1:1" x14ac:dyDescent="0.3">
      <c r="A2432" s="4" t="s">
        <v>1214</v>
      </c>
    </row>
    <row r="2433" spans="1:1" ht="37.5" x14ac:dyDescent="0.3">
      <c r="A2433" s="4" t="s">
        <v>1149</v>
      </c>
    </row>
    <row r="2434" spans="1:1" x14ac:dyDescent="0.3">
      <c r="A2434" s="4" t="s">
        <v>2218</v>
      </c>
    </row>
    <row r="2435" spans="1:1" ht="37.5" x14ac:dyDescent="0.3">
      <c r="A2435" s="4" t="s">
        <v>1244</v>
      </c>
    </row>
    <row r="2436" spans="1:1" x14ac:dyDescent="0.3">
      <c r="A2436" s="4" t="s">
        <v>1196</v>
      </c>
    </row>
    <row r="2437" spans="1:1" x14ac:dyDescent="0.3">
      <c r="A2437" s="4" t="s">
        <v>232</v>
      </c>
    </row>
    <row r="2438" spans="1:1" x14ac:dyDescent="0.3">
      <c r="A2438" s="4" t="s">
        <v>1113</v>
      </c>
    </row>
    <row r="2439" spans="1:1" ht="37.5" x14ac:dyDescent="0.3">
      <c r="A2439" s="4" t="s">
        <v>1117</v>
      </c>
    </row>
    <row r="2440" spans="1:1" ht="37.5" x14ac:dyDescent="0.3">
      <c r="A2440" s="4" t="s">
        <v>2386</v>
      </c>
    </row>
    <row r="2441" spans="1:1" ht="37.5" x14ac:dyDescent="0.3">
      <c r="A2441" s="4" t="s">
        <v>2229</v>
      </c>
    </row>
    <row r="2442" spans="1:1" x14ac:dyDescent="0.3">
      <c r="A2442" s="4" t="s">
        <v>272</v>
      </c>
    </row>
    <row r="2443" spans="1:1" ht="37.5" x14ac:dyDescent="0.3">
      <c r="A2443" s="4" t="s">
        <v>1175</v>
      </c>
    </row>
    <row r="2444" spans="1:1" x14ac:dyDescent="0.3">
      <c r="A2444" s="4" t="s">
        <v>2287</v>
      </c>
    </row>
    <row r="2445" spans="1:1" x14ac:dyDescent="0.3">
      <c r="A2445" s="4" t="s">
        <v>1265</v>
      </c>
    </row>
    <row r="2446" spans="1:1" ht="37.5" x14ac:dyDescent="0.3">
      <c r="A2446" s="4" t="s">
        <v>1123</v>
      </c>
    </row>
    <row r="2447" spans="1:1" ht="37.5" x14ac:dyDescent="0.3">
      <c r="A2447" s="4" t="s">
        <v>191</v>
      </c>
    </row>
    <row r="2448" spans="1:1" x14ac:dyDescent="0.3">
      <c r="A2448" s="4" t="s">
        <v>193</v>
      </c>
    </row>
    <row r="2449" spans="1:1" x14ac:dyDescent="0.3">
      <c r="A2449" s="4" t="s">
        <v>238</v>
      </c>
    </row>
    <row r="2450" spans="1:1" x14ac:dyDescent="0.3">
      <c r="A2450" s="4" t="s">
        <v>2208</v>
      </c>
    </row>
    <row r="2451" spans="1:1" x14ac:dyDescent="0.3">
      <c r="A2451" s="4" t="s">
        <v>242</v>
      </c>
    </row>
    <row r="2452" spans="1:1" x14ac:dyDescent="0.3">
      <c r="A2452" s="4" t="s">
        <v>2196</v>
      </c>
    </row>
    <row r="2453" spans="1:1" ht="37.5" x14ac:dyDescent="0.3">
      <c r="A2453" s="4" t="s">
        <v>249</v>
      </c>
    </row>
    <row r="2454" spans="1:1" ht="37.5" x14ac:dyDescent="0.3">
      <c r="A2454" s="4" t="s">
        <v>209</v>
      </c>
    </row>
    <row r="2455" spans="1:1" ht="37.5" x14ac:dyDescent="0.3">
      <c r="A2455" s="4" t="s">
        <v>1107</v>
      </c>
    </row>
    <row r="2456" spans="1:1" x14ac:dyDescent="0.3">
      <c r="A2456" s="4" t="s">
        <v>260</v>
      </c>
    </row>
    <row r="2457" spans="1:1" ht="37.5" x14ac:dyDescent="0.3">
      <c r="A2457" s="4" t="s">
        <v>1153</v>
      </c>
    </row>
    <row r="2458" spans="1:1" ht="37.5" x14ac:dyDescent="0.3">
      <c r="A2458" s="4" t="s">
        <v>198</v>
      </c>
    </row>
    <row r="2459" spans="1:1" x14ac:dyDescent="0.3">
      <c r="A2459" s="4" t="s">
        <v>261</v>
      </c>
    </row>
    <row r="2460" spans="1:1" ht="37.5" x14ac:dyDescent="0.3">
      <c r="A2460" s="4" t="s">
        <v>1158</v>
      </c>
    </row>
    <row r="2461" spans="1:1" ht="37.5" x14ac:dyDescent="0.3">
      <c r="A2461" s="4" t="s">
        <v>2223</v>
      </c>
    </row>
    <row r="2462" spans="1:1" ht="37.5" x14ac:dyDescent="0.3">
      <c r="A2462" s="4" t="s">
        <v>1224</v>
      </c>
    </row>
    <row r="2463" spans="1:1" ht="37.5" x14ac:dyDescent="0.3">
      <c r="A2463" s="4" t="s">
        <v>2307</v>
      </c>
    </row>
    <row r="2464" spans="1:1" x14ac:dyDescent="0.3">
      <c r="A2464" s="4" t="s">
        <v>196</v>
      </c>
    </row>
    <row r="2465" spans="1:1" ht="37.5" x14ac:dyDescent="0.3">
      <c r="A2465" s="4" t="s">
        <v>2178</v>
      </c>
    </row>
    <row r="2466" spans="1:1" ht="37.5" x14ac:dyDescent="0.3">
      <c r="A2466" s="4" t="s">
        <v>1272</v>
      </c>
    </row>
    <row r="2467" spans="1:1" x14ac:dyDescent="0.3">
      <c r="A2467" s="4" t="s">
        <v>246</v>
      </c>
    </row>
    <row r="2468" spans="1:1" ht="37.5" x14ac:dyDescent="0.3">
      <c r="A2468" s="4" t="s">
        <v>2184</v>
      </c>
    </row>
    <row r="2469" spans="1:1" x14ac:dyDescent="0.3">
      <c r="A2469" s="4" t="s">
        <v>2277</v>
      </c>
    </row>
    <row r="2470" spans="1:1" x14ac:dyDescent="0.3">
      <c r="A2470" s="4" t="s">
        <v>1120</v>
      </c>
    </row>
    <row r="2471" spans="1:1" x14ac:dyDescent="0.3">
      <c r="A2471" s="4" t="s">
        <v>1278</v>
      </c>
    </row>
    <row r="2472" spans="1:1" ht="37.5" x14ac:dyDescent="0.3">
      <c r="A2472" s="4" t="s">
        <v>1144</v>
      </c>
    </row>
    <row r="2473" spans="1:1" x14ac:dyDescent="0.3">
      <c r="A2473" s="4" t="s">
        <v>2258</v>
      </c>
    </row>
    <row r="2474" spans="1:1" x14ac:dyDescent="0.3">
      <c r="A2474" s="4" t="s">
        <v>2102</v>
      </c>
    </row>
    <row r="2475" spans="1:1" ht="37.5" x14ac:dyDescent="0.3">
      <c r="A2475" s="4" t="s">
        <v>1177</v>
      </c>
    </row>
    <row r="2476" spans="1:1" x14ac:dyDescent="0.3">
      <c r="A2476" s="4" t="s">
        <v>2121</v>
      </c>
    </row>
    <row r="2477" spans="1:1" x14ac:dyDescent="0.3">
      <c r="A2477" s="4" t="s">
        <v>2121</v>
      </c>
    </row>
    <row r="2478" spans="1:1" x14ac:dyDescent="0.3">
      <c r="A2478" s="4" t="s">
        <v>259</v>
      </c>
    </row>
    <row r="2479" spans="1:1" x14ac:dyDescent="0.3">
      <c r="A2479" s="3" t="s">
        <v>2155</v>
      </c>
    </row>
    <row r="2480" spans="1:1" ht="37.5" x14ac:dyDescent="0.3">
      <c r="A2480" s="3" t="s">
        <v>226</v>
      </c>
    </row>
    <row r="2481" spans="1:1" x14ac:dyDescent="0.3">
      <c r="A2481" s="4" t="s">
        <v>2191</v>
      </c>
    </row>
    <row r="2482" spans="1:1" x14ac:dyDescent="0.3">
      <c r="A2482" s="4" t="s">
        <v>231</v>
      </c>
    </row>
    <row r="2483" spans="1:1" ht="37.5" x14ac:dyDescent="0.3">
      <c r="A2483" s="4" t="s">
        <v>1260</v>
      </c>
    </row>
    <row r="2484" spans="1:1" x14ac:dyDescent="0.3">
      <c r="A2484" s="4" t="s">
        <v>2283</v>
      </c>
    </row>
    <row r="2485" spans="1:1" x14ac:dyDescent="0.3">
      <c r="A2485" s="4" t="s">
        <v>1171</v>
      </c>
    </row>
    <row r="2486" spans="1:1" x14ac:dyDescent="0.3">
      <c r="A2486" s="4" t="s">
        <v>1223</v>
      </c>
    </row>
    <row r="2487" spans="1:1" ht="37.5" x14ac:dyDescent="0.3">
      <c r="A2487" s="4" t="s">
        <v>2243</v>
      </c>
    </row>
    <row r="2488" spans="1:1" x14ac:dyDescent="0.3">
      <c r="A2488" s="4" t="s">
        <v>2084</v>
      </c>
    </row>
    <row r="2489" spans="1:1" ht="37.5" x14ac:dyDescent="0.3">
      <c r="A2489" s="4" t="s">
        <v>2098</v>
      </c>
    </row>
    <row r="2490" spans="1:1" ht="37.5" x14ac:dyDescent="0.3">
      <c r="A2490" s="4" t="s">
        <v>1184</v>
      </c>
    </row>
    <row r="2491" spans="1:1" ht="37.5" x14ac:dyDescent="0.3">
      <c r="A2491" s="4" t="s">
        <v>274</v>
      </c>
    </row>
    <row r="2492" spans="1:1" ht="37.5" x14ac:dyDescent="0.3">
      <c r="A2492" s="4" t="s">
        <v>1211</v>
      </c>
    </row>
    <row r="2493" spans="1:1" x14ac:dyDescent="0.3">
      <c r="A2493" s="4" t="s">
        <v>1188</v>
      </c>
    </row>
    <row r="2494" spans="1:1" x14ac:dyDescent="0.3">
      <c r="A2494" s="4" t="s">
        <v>1101</v>
      </c>
    </row>
    <row r="2495" spans="1:1" x14ac:dyDescent="0.3">
      <c r="A2495" s="4" t="s">
        <v>2109</v>
      </c>
    </row>
    <row r="2496" spans="1:1" ht="37.5" x14ac:dyDescent="0.3">
      <c r="A2496" s="4" t="s">
        <v>1183</v>
      </c>
    </row>
    <row r="2497" spans="1:1" ht="37.5" x14ac:dyDescent="0.3">
      <c r="A2497" s="4" t="s">
        <v>2189</v>
      </c>
    </row>
    <row r="2498" spans="1:1" x14ac:dyDescent="0.3">
      <c r="A2498" s="4" t="s">
        <v>2254</v>
      </c>
    </row>
    <row r="2499" spans="1:1" x14ac:dyDescent="0.3">
      <c r="A2499" s="4" t="s">
        <v>281</v>
      </c>
    </row>
    <row r="2500" spans="1:1" ht="37.5" x14ac:dyDescent="0.3">
      <c r="A2500" s="4" t="s">
        <v>2257</v>
      </c>
    </row>
    <row r="2501" spans="1:1" x14ac:dyDescent="0.3">
      <c r="A2501" s="4" t="s">
        <v>1241</v>
      </c>
    </row>
    <row r="2502" spans="1:1" x14ac:dyDescent="0.3">
      <c r="A2502" s="4" t="s">
        <v>2309</v>
      </c>
    </row>
    <row r="2503" spans="1:1" ht="37.5" x14ac:dyDescent="0.3">
      <c r="A2503" s="4" t="s">
        <v>1104</v>
      </c>
    </row>
    <row r="2504" spans="1:1" ht="37.5" x14ac:dyDescent="0.3">
      <c r="A2504" s="4" t="s">
        <v>1134</v>
      </c>
    </row>
  </sheetData>
  <sortState ref="A2:A2504">
    <sortCondition ref="A2480"/>
  </sortState>
  <conditionalFormatting sqref="A2486">
    <cfRule type="duplicateValues" dxfId="7" priority="7"/>
  </conditionalFormatting>
  <conditionalFormatting sqref="A2487:A2493">
    <cfRule type="duplicateValues" dxfId="6" priority="6"/>
  </conditionalFormatting>
  <conditionalFormatting sqref="A2484:A2485">
    <cfRule type="duplicateValues" dxfId="5" priority="8"/>
  </conditionalFormatting>
  <conditionalFormatting sqref="A2495">
    <cfRule type="duplicateValues" dxfId="4" priority="4"/>
  </conditionalFormatting>
  <conditionalFormatting sqref="A2494">
    <cfRule type="duplicateValues" dxfId="3" priority="5"/>
  </conditionalFormatting>
  <conditionalFormatting sqref="A2500">
    <cfRule type="duplicateValues" dxfId="2" priority="2"/>
  </conditionalFormatting>
  <conditionalFormatting sqref="A2501:A2504">
    <cfRule type="duplicateValues" dxfId="1" priority="1"/>
  </conditionalFormatting>
  <conditionalFormatting sqref="A2496:A2499">
    <cfRule type="duplicateValues" dxfId="0" priority="3"/>
  </conditionalFormatting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Mariana do Nascimento G. de Freitas</dc:creator>
  <cp:lastModifiedBy>Carolina Paixão Emery Ferreira</cp:lastModifiedBy>
  <dcterms:created xsi:type="dcterms:W3CDTF">2019-07-12T11:20:02Z</dcterms:created>
  <dcterms:modified xsi:type="dcterms:W3CDTF">2019-07-12T18:47:54Z</dcterms:modified>
</cp:coreProperties>
</file>